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margarita.flores\Downloads\"/>
    </mc:Choice>
  </mc:AlternateContent>
  <xr:revisionPtr revIDLastSave="0" documentId="13_ncr:1_{7DBF014E-114D-4A4E-8E9D-35DD08B5D6C7}" xr6:coauthVersionLast="47" xr6:coauthVersionMax="47" xr10:uidLastSave="{00000000-0000-0000-0000-000000000000}"/>
  <bookViews>
    <workbookView xWindow="-109" yWindow="-109" windowWidth="34995" windowHeight="14169" xr2:uid="{00000000-000D-0000-FFFF-FFFF00000000}"/>
  </bookViews>
  <sheets>
    <sheet name="Informacion" sheetId="1" r:id="rId1"/>
    <sheet name="Hidden_1" sheetId="2" r:id="rId2"/>
    <sheet name="Hidden_2" sheetId="3" r:id="rId3"/>
    <sheet name="Tabla_380000" sheetId="4" r:id="rId4"/>
    <sheet name="Tabla_379987" sheetId="5" r:id="rId5"/>
    <sheet name="Tabla_380001" sheetId="6" r:id="rId6"/>
    <sheet name="Tabla_379971" sheetId="7" r:id="rId7"/>
    <sheet name="Tabla_379991" sheetId="8" r:id="rId8"/>
    <sheet name="Tabla_379978" sheetId="9" r:id="rId9"/>
    <sheet name="Tabla_379988" sheetId="10" r:id="rId10"/>
    <sheet name="Tabla_379979" sheetId="11" r:id="rId11"/>
    <sheet name="Tabla_379980" sheetId="12" r:id="rId12"/>
    <sheet name="Tabla_379998" sheetId="13" r:id="rId13"/>
    <sheet name="Tabla_380002" sheetId="14" r:id="rId14"/>
    <sheet name="Tabla_379999" sheetId="15" r:id="rId15"/>
    <sheet name="Tabla_380003" sheetId="16" r:id="rId16"/>
  </sheets>
  <definedNames>
    <definedName name="Hidden_14">Hidden_1!$A$1:$A$11</definedName>
    <definedName name="Hidden_212">Hidden_2!$A$1:$A$2</definedName>
  </definedNames>
  <calcPr calcId="0"/>
</workbook>
</file>

<file path=xl/sharedStrings.xml><?xml version="1.0" encoding="utf-8"?>
<sst xmlns="http://schemas.openxmlformats.org/spreadsheetml/2006/main" count="71442" uniqueCount="11613">
  <si>
    <t>45824</t>
  </si>
  <si>
    <t>TÍTULO</t>
  </si>
  <si>
    <t>NOMBRE CORTO</t>
  </si>
  <si>
    <t>DESCRIPCIÓN</t>
  </si>
  <si>
    <t>Remuneraciones brutas y netas de todas las personas servidoras públicas de base y de confianza</t>
  </si>
  <si>
    <t>LTAIPEBC-81-F-VIIIA</t>
  </si>
  <si>
    <t>1</t>
  </si>
  <si>
    <t>4</t>
  </si>
  <si>
    <t>9</t>
  </si>
  <si>
    <t>2</t>
  </si>
  <si>
    <t>6</t>
  </si>
  <si>
    <t>10</t>
  </si>
  <si>
    <t>13</t>
  </si>
  <si>
    <t>14</t>
  </si>
  <si>
    <t>379981</t>
  </si>
  <si>
    <t>379993</t>
  </si>
  <si>
    <t>379973</t>
  </si>
  <si>
    <t>379994</t>
  </si>
  <si>
    <t>379995</t>
  </si>
  <si>
    <t>379976</t>
  </si>
  <si>
    <t>379982</t>
  </si>
  <si>
    <t>379983</t>
  </si>
  <si>
    <t>379984</t>
  </si>
  <si>
    <t>379977</t>
  </si>
  <si>
    <t>379974</t>
  </si>
  <si>
    <t>570022</t>
  </si>
  <si>
    <t>379996</t>
  </si>
  <si>
    <t>379997</t>
  </si>
  <si>
    <t>379986</t>
  </si>
  <si>
    <t>379975</t>
  </si>
  <si>
    <t>380000</t>
  </si>
  <si>
    <t>379987</t>
  </si>
  <si>
    <t>380001</t>
  </si>
  <si>
    <t>379971</t>
  </si>
  <si>
    <t>379991</t>
  </si>
  <si>
    <t>379978</t>
  </si>
  <si>
    <t>379988</t>
  </si>
  <si>
    <t>379979</t>
  </si>
  <si>
    <t>379980</t>
  </si>
  <si>
    <t>379998</t>
  </si>
  <si>
    <t>380002</t>
  </si>
  <si>
    <t>379999</t>
  </si>
  <si>
    <t>380003</t>
  </si>
  <si>
    <t>379989</t>
  </si>
  <si>
    <t>379992</t>
  </si>
  <si>
    <t>379972</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</si>
  <si>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</si>
  <si>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</si>
  <si>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</si>
  <si>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</si>
  <si>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</si>
  <si>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</si>
  <si>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</si>
  <si>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</si>
  <si>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</si>
  <si>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</si>
  <si>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</si>
  <si>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</si>
  <si>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</si>
  <si>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</si>
  <si>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</si>
  <si>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</si>
  <si>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</si>
  <si>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Tabla_380000</t>
  </si>
  <si>
    <t>Percepciones adicionales en especie y su periodicidad 
Tabla_379987</t>
  </si>
  <si>
    <t>Ingresos, monto bruto y neto, tipo de moneda y su periodicidad 
Tabla_380001</t>
  </si>
  <si>
    <t>Sistemas de compensación, monto bruto y neto, tipo de moneda y su periodicidad 
Tabla_379971</t>
  </si>
  <si>
    <t>Gratificaciones, monto bruto y neto, tipo de moneda y su periodicidad 
Tabla_379991</t>
  </si>
  <si>
    <t>Primas, monto bruto y neto, tipo de moneda y su periodicidad 
Tabla_379978</t>
  </si>
  <si>
    <t>Comisiones, monto bruto y neto, tipo de moneda y su periodicidad 
Tabla_379988</t>
  </si>
  <si>
    <t>Dietas, monto bruto y neto, tipo de moneda y su periodicidad 
Tabla_379979</t>
  </si>
  <si>
    <t>Bonos, monto bruto y neto, tipo de moneda y su periodicidad 
Tabla_379980</t>
  </si>
  <si>
    <t>Estímulos, monto bruto y neto, tipo de moneda y su periodicidad 
Tabla_379998</t>
  </si>
  <si>
    <t>Apoyos económicos, monto bruto y neto, tipo de moneda y su periodicidad 
Tabla_380002</t>
  </si>
  <si>
    <t>Prestaciones económicas, monto bruto y neto, tipo de moneda y su periodicidad 
Tabla_379999</t>
  </si>
  <si>
    <t>Prestaciones en especie y su periodicidad 
Tabla_380003</t>
  </si>
  <si>
    <t>Área(s) responsable(s) que genera(n), posee(n), publica(n) y actualizan la información</t>
  </si>
  <si>
    <t>Fecha de Actualización</t>
  </si>
  <si>
    <t>Nota</t>
  </si>
  <si>
    <t>2025</t>
  </si>
  <si>
    <t>01/07/2025</t>
  </si>
  <si>
    <t>30/09/2025</t>
  </si>
  <si>
    <t>Empleada (o)</t>
  </si>
  <si>
    <t>ANALISTA</t>
  </si>
  <si>
    <t>ARCHIVO Y OFICIALIA DE PARTES</t>
  </si>
  <si>
    <t>ALEJANDRO</t>
  </si>
  <si>
    <t>SOTO</t>
  </si>
  <si>
    <t>IBARRA</t>
  </si>
  <si>
    <t>Hombre</t>
  </si>
  <si>
    <t>72054.34</t>
  </si>
  <si>
    <t>PESOS</t>
  </si>
  <si>
    <t>50269.53</t>
  </si>
  <si>
    <t>28677452</t>
  </si>
  <si>
    <t>DIRECCIÓN DE ADMINISTRACIÓN</t>
  </si>
  <si>
    <t>31/07/2025</t>
  </si>
  <si>
    <t>LAS CELDAS EN BLANCO SE DEBE A QUE LOS TRABAJADORES CON FORME A LA LEY DEL SERVICIO CIVIL DE LOS TRABAJADORES AL SERVICIO DE LOS PODERES DEL ESTADO Y MUNICIPIOS DE BAJA CALIFORNIA Y A LAS CONDICIONES GENERALES DE TRABAJO DEL PODER LEGISLATIVO DEL ESTADO DE BAJA CALIFORNIA, NO PERCIBIERON ESTOS CONCEPTOS EN EL CUARTO TRIMESTRE DEL EJERCICIO 2024.</t>
  </si>
  <si>
    <t>ABOGADO ASESOR</t>
  </si>
  <si>
    <t>DIRECCION DE PROCESOS PARLAMENTARIOS</t>
  </si>
  <si>
    <t>EZEQUIEL</t>
  </si>
  <si>
    <t>MENDEZ</t>
  </si>
  <si>
    <t>NIEBLA</t>
  </si>
  <si>
    <t>76439.73</t>
  </si>
  <si>
    <t>53339.3</t>
  </si>
  <si>
    <t>28677453</t>
  </si>
  <si>
    <t>59</t>
  </si>
  <si>
    <t>SECRETARIA ASISTENTE</t>
  </si>
  <si>
    <t>KARLA GUADALUPE</t>
  </si>
  <si>
    <t>VILLA</t>
  </si>
  <si>
    <t>LOPEZ</t>
  </si>
  <si>
    <t>Mujer</t>
  </si>
  <si>
    <t>71580.03</t>
  </si>
  <si>
    <t>49981.4</t>
  </si>
  <si>
    <t>28677454</t>
  </si>
  <si>
    <t>17</t>
  </si>
  <si>
    <t>AUXILIAR</t>
  </si>
  <si>
    <t>RECURSOS MATERIALES</t>
  </si>
  <si>
    <t>VIVIANA DENISE</t>
  </si>
  <si>
    <t>GONZALEZ</t>
  </si>
  <si>
    <t>RODRIGUEZ</t>
  </si>
  <si>
    <t>75011.53</t>
  </si>
  <si>
    <t>52383.45</t>
  </si>
  <si>
    <t>28677455</t>
  </si>
  <si>
    <t>UNIDAD DE COMUNICACION SOCIAL</t>
  </si>
  <si>
    <t>MARIA GUADALUPE ARMIDA</t>
  </si>
  <si>
    <t>BERNAL</t>
  </si>
  <si>
    <t>ESTRADA</t>
  </si>
  <si>
    <t>86526.98</t>
  </si>
  <si>
    <t>60444.27</t>
  </si>
  <si>
    <t>28677456</t>
  </si>
  <si>
    <t>RECURSOS HUMANOS</t>
  </si>
  <si>
    <t>CINTHYA</t>
  </si>
  <si>
    <t>EQUIHUA</t>
  </si>
  <si>
    <t>SANCHEZ</t>
  </si>
  <si>
    <t>48071.98</t>
  </si>
  <si>
    <t>34647.27</t>
  </si>
  <si>
    <t>28677529</t>
  </si>
  <si>
    <t>239</t>
  </si>
  <si>
    <t>AUXILIAR DE PROCESOS PARLAMENTARIOS</t>
  </si>
  <si>
    <t>JOSE ANIBAL</t>
  </si>
  <si>
    <t>JIMENEZ</t>
  </si>
  <si>
    <t>CASTREJON</t>
  </si>
  <si>
    <t>40077.72</t>
  </si>
  <si>
    <t>28335.33</t>
  </si>
  <si>
    <t>28677530</t>
  </si>
  <si>
    <t>Personal de confianza</t>
  </si>
  <si>
    <t>235</t>
  </si>
  <si>
    <t>ANALISTA PROGRAMADOR</t>
  </si>
  <si>
    <t>INFORMATICA</t>
  </si>
  <si>
    <t>CRISTIAN IVAN</t>
  </si>
  <si>
    <t>ALVAREZ</t>
  </si>
  <si>
    <t>CONTRERAS</t>
  </si>
  <si>
    <t>22813.53</t>
  </si>
  <si>
    <t>18604.07</t>
  </si>
  <si>
    <t>28677531</t>
  </si>
  <si>
    <t>ARMANDO</t>
  </si>
  <si>
    <t>BADILLA</t>
  </si>
  <si>
    <t>37141.8</t>
  </si>
  <si>
    <t>26500.97</t>
  </si>
  <si>
    <t>28677532</t>
  </si>
  <si>
    <t>FRANCISCO JAVIER</t>
  </si>
  <si>
    <t>MORA</t>
  </si>
  <si>
    <t>FIGUEROA</t>
  </si>
  <si>
    <t>28677533</t>
  </si>
  <si>
    <t>527</t>
  </si>
  <si>
    <t>COORDINADOR DE RESGUARDO PARLAMENTARIO</t>
  </si>
  <si>
    <t>RESGUARDO PARLAMENTARIO (RECURSOS MATERIALES)</t>
  </si>
  <si>
    <t>ANDRES</t>
  </si>
  <si>
    <t>ALDECOA</t>
  </si>
  <si>
    <t>BALTIERRA</t>
  </si>
  <si>
    <t>45838.22</t>
  </si>
  <si>
    <t>33151.99</t>
  </si>
  <si>
    <t>28677602</t>
  </si>
  <si>
    <t>34</t>
  </si>
  <si>
    <t>COORDINADOR DE INFORMÁTICA</t>
  </si>
  <si>
    <t>ANGEL OMAR</t>
  </si>
  <si>
    <t>CASARUBIAS</t>
  </si>
  <si>
    <t>62372.93</t>
  </si>
  <si>
    <t>44918.2</t>
  </si>
  <si>
    <t>28677603</t>
  </si>
  <si>
    <t>UNIDAD DE TRANSPARENCIA</t>
  </si>
  <si>
    <t>PAMELA MARCELA</t>
  </si>
  <si>
    <t>AELLO</t>
  </si>
  <si>
    <t>REYES</t>
  </si>
  <si>
    <t>69565.57</t>
  </si>
  <si>
    <t>50201.07</t>
  </si>
  <si>
    <t>28677604</t>
  </si>
  <si>
    <t>409</t>
  </si>
  <si>
    <t>ASESOR JCP MORENA</t>
  </si>
  <si>
    <t>JCP MORENA DIP. GONZALEZ QUIROZ JULIA ANDREA</t>
  </si>
  <si>
    <t>KEVIN MIGUEL</t>
  </si>
  <si>
    <t>GARCIA</t>
  </si>
  <si>
    <t>PACHECO</t>
  </si>
  <si>
    <t>22084.07</t>
  </si>
  <si>
    <t>17618.64</t>
  </si>
  <si>
    <t>28677605</t>
  </si>
  <si>
    <t>COMISIONES</t>
  </si>
  <si>
    <t>MIGUEL ANGEL</t>
  </si>
  <si>
    <t>BARRAZA</t>
  </si>
  <si>
    <t>CORRAL</t>
  </si>
  <si>
    <t>30000</t>
  </si>
  <si>
    <t>23843.72</t>
  </si>
  <si>
    <t>28677606</t>
  </si>
  <si>
    <t>ASESOR</t>
  </si>
  <si>
    <t>CARLOS FELIPE</t>
  </si>
  <si>
    <t>JARAMILLO</t>
  </si>
  <si>
    <t>DAVILA</t>
  </si>
  <si>
    <t>27000</t>
  </si>
  <si>
    <t>21484.52</t>
  </si>
  <si>
    <t>28677674</t>
  </si>
  <si>
    <t>634</t>
  </si>
  <si>
    <t>ENCARGADO DE DESPACHO DE LA UNIDAD DE TRANSPARENCIA</t>
  </si>
  <si>
    <t>DAVID GERSON</t>
  </si>
  <si>
    <t>CORPUS</t>
  </si>
  <si>
    <t>CAMPOS</t>
  </si>
  <si>
    <t>48219.28</t>
  </si>
  <si>
    <t>37832.52</t>
  </si>
  <si>
    <t>28677675</t>
  </si>
  <si>
    <t>NATALY</t>
  </si>
  <si>
    <t>PLACERES</t>
  </si>
  <si>
    <t>24600</t>
  </si>
  <si>
    <t>20008.95</t>
  </si>
  <si>
    <t>28677676</t>
  </si>
  <si>
    <t>198</t>
  </si>
  <si>
    <t>ASESOR JCP PVEM</t>
  </si>
  <si>
    <t>JCP PVEM RAMOS HERNANDEZ JORGE</t>
  </si>
  <si>
    <t>CASTRO</t>
  </si>
  <si>
    <t>CARLOS</t>
  </si>
  <si>
    <t>32084.07</t>
  </si>
  <si>
    <t>25482.64</t>
  </si>
  <si>
    <t>28677677</t>
  </si>
  <si>
    <t>44</t>
  </si>
  <si>
    <t>GUARDIA DE SEGURIDAD</t>
  </si>
  <si>
    <t>MONICA ZITLALI</t>
  </si>
  <si>
    <t>SANDOVAL</t>
  </si>
  <si>
    <t>15000</t>
  </si>
  <si>
    <t>12550.66</t>
  </si>
  <si>
    <t>28677678</t>
  </si>
  <si>
    <t>197</t>
  </si>
  <si>
    <t>ASESOR JCP PT</t>
  </si>
  <si>
    <t>JCP PT HINOJOSA GILVAJA YOHANA SARAHI</t>
  </si>
  <si>
    <t>KRISTIAN ADRIAN</t>
  </si>
  <si>
    <t>SALAIZA</t>
  </si>
  <si>
    <t>VIRUETE</t>
  </si>
  <si>
    <t>30184</t>
  </si>
  <si>
    <t>23988.42</t>
  </si>
  <si>
    <t>28677748</t>
  </si>
  <si>
    <t>579</t>
  </si>
  <si>
    <t>AUXILIAR DE MODULO DIP. ANG HERNANDEZ ALEJANDRA MARIA</t>
  </si>
  <si>
    <t>MODULO DIP. ANG HERNANDEZ ALEJANDRA MARIA</t>
  </si>
  <si>
    <t>RITA YESENIA</t>
  </si>
  <si>
    <t>ARGUELLES</t>
  </si>
  <si>
    <t>19114.13</t>
  </si>
  <si>
    <t>15830.14</t>
  </si>
  <si>
    <t>28677749</t>
  </si>
  <si>
    <t>JCP MORENA DIP. SANCHEZ ALLENDE LILIANA MICHEL</t>
  </si>
  <si>
    <t>ANGELITZEL</t>
  </si>
  <si>
    <t>MACIAS</t>
  </si>
  <si>
    <t>VALDIVIA</t>
  </si>
  <si>
    <t>20000</t>
  </si>
  <si>
    <t>15979.72</t>
  </si>
  <si>
    <t>28677750</t>
  </si>
  <si>
    <t>590</t>
  </si>
  <si>
    <t>AUXILIAR DE MODULO DIP. ECHEVERRIA IBARRA JUAN DIEGO</t>
  </si>
  <si>
    <t>MODULO DIP. ECHEVERRIA IBARRA JUAN DIEGO</t>
  </si>
  <si>
    <t>ERICK HANSEL</t>
  </si>
  <si>
    <t>MORENO</t>
  </si>
  <si>
    <t>OROPEZA</t>
  </si>
  <si>
    <t>24000</t>
  </si>
  <si>
    <t>19672.39</t>
  </si>
  <si>
    <t>28677751</t>
  </si>
  <si>
    <t>MARCO ANTONIO</t>
  </si>
  <si>
    <t>OLMOS</t>
  </si>
  <si>
    <t>COLON</t>
  </si>
  <si>
    <t>25000</t>
  </si>
  <si>
    <t>20458.79</t>
  </si>
  <si>
    <t>28677752</t>
  </si>
  <si>
    <t>GABRIELA VALENTINA</t>
  </si>
  <si>
    <t>CAMACHO</t>
  </si>
  <si>
    <t>28677827</t>
  </si>
  <si>
    <t>JCP MORENA DIP. VAZQUEZ VALADEZ RAMON</t>
  </si>
  <si>
    <t>HERVEY JUNIOR</t>
  </si>
  <si>
    <t>RAMOS</t>
  </si>
  <si>
    <t>GUERRA</t>
  </si>
  <si>
    <t>12764.35</t>
  </si>
  <si>
    <t>10123.19</t>
  </si>
  <si>
    <t>28677828</t>
  </si>
  <si>
    <t>591</t>
  </si>
  <si>
    <t>AUXILIAR DE MODULO DIP. GARCIA RUVALCABA DAYLIN</t>
  </si>
  <si>
    <t>MODULO DIP. GARCIA RUVALCABA DAYLIN</t>
  </si>
  <si>
    <t>REBECA</t>
  </si>
  <si>
    <t>CULEBRO</t>
  </si>
  <si>
    <t>ZAPATA</t>
  </si>
  <si>
    <t>24157.96</t>
  </si>
  <si>
    <t>19796.61</t>
  </si>
  <si>
    <t>28677829</t>
  </si>
  <si>
    <t>JCP MORENA DIP. ANG HERNANDEZ ALEJANDRA MARIA</t>
  </si>
  <si>
    <t>HILDA KARINA</t>
  </si>
  <si>
    <t>RIVAS</t>
  </si>
  <si>
    <t>MORALES</t>
  </si>
  <si>
    <t>25112.25</t>
  </si>
  <si>
    <t>28677830</t>
  </si>
  <si>
    <t>JOSUE</t>
  </si>
  <si>
    <t>HERRERA</t>
  </si>
  <si>
    <t>MIRANDA</t>
  </si>
  <si>
    <t>17267.5</t>
  </si>
  <si>
    <t>13830.89</t>
  </si>
  <si>
    <t>28677831</t>
  </si>
  <si>
    <t>CESAR</t>
  </si>
  <si>
    <t>RIOS</t>
  </si>
  <si>
    <t>ALEJANDRE</t>
  </si>
  <si>
    <t>28677899</t>
  </si>
  <si>
    <t>582</t>
  </si>
  <si>
    <t>AUXILIAR DE MODULO DIP. MIRAMONTES PLANTILLAS GLORIA ARCELIA</t>
  </si>
  <si>
    <t>MODULO DIP. MIRAMONTES PLANTILLAS GLORIA ARCELIA</t>
  </si>
  <si>
    <t>SOFIA</t>
  </si>
  <si>
    <t>GOMEZ</t>
  </si>
  <si>
    <t>ZAMORA</t>
  </si>
  <si>
    <t>14400</t>
  </si>
  <si>
    <t>12058.18</t>
  </si>
  <si>
    <t>28677900</t>
  </si>
  <si>
    <t>YANET ALEJANDRA</t>
  </si>
  <si>
    <t>MENDOZA</t>
  </si>
  <si>
    <t>DELGADO</t>
  </si>
  <si>
    <t>11986.38</t>
  </si>
  <si>
    <t>28677901</t>
  </si>
  <si>
    <t>JCP MORENA DIP. SANCHEZ SANCHEZ EVELYN</t>
  </si>
  <si>
    <t>GUADALUPE</t>
  </si>
  <si>
    <t>GODINEZ</t>
  </si>
  <si>
    <t>30082.07</t>
  </si>
  <si>
    <t>23908.26</t>
  </si>
  <si>
    <t>28677902</t>
  </si>
  <si>
    <t>592</t>
  </si>
  <si>
    <t>AUXILIAR DE MODULO DIP. SANCHEZ SANCHEZ EVELYN</t>
  </si>
  <si>
    <t>MODULO DIP. SANCHEZ SANCHEZ EVELYN</t>
  </si>
  <si>
    <t>NATALIO</t>
  </si>
  <si>
    <t>RUIZ</t>
  </si>
  <si>
    <t>15475.74</t>
  </si>
  <si>
    <t>12941.15</t>
  </si>
  <si>
    <t>28677903</t>
  </si>
  <si>
    <t>PABLO</t>
  </si>
  <si>
    <t>PEDRO</t>
  </si>
  <si>
    <t>MATIAS</t>
  </si>
  <si>
    <t>28677979</t>
  </si>
  <si>
    <t>687</t>
  </si>
  <si>
    <t>AUXILIAR DE MODULO DIP. RAMOS HERNANDEZ JORGE</t>
  </si>
  <si>
    <t>MODULO DIP. RAMOS HERNANDEZ JORGE</t>
  </si>
  <si>
    <t>EDWIN</t>
  </si>
  <si>
    <t>BAREÑO</t>
  </si>
  <si>
    <t>HIGUERA</t>
  </si>
  <si>
    <t>23000</t>
  </si>
  <si>
    <t>18885.99</t>
  </si>
  <si>
    <t>28677980</t>
  </si>
  <si>
    <t>73</t>
  </si>
  <si>
    <t>ASESOR JURIDICO</t>
  </si>
  <si>
    <t>UNIDAD DE ASUNTOS JURIDICOS</t>
  </si>
  <si>
    <t>MARTHA ALEJANDRA</t>
  </si>
  <si>
    <t>OCHOA</t>
  </si>
  <si>
    <t>24255.51</t>
  </si>
  <si>
    <t>28677981</t>
  </si>
  <si>
    <t>MELISSA LISSETTE</t>
  </si>
  <si>
    <t>MARTINEZ</t>
  </si>
  <si>
    <t>19911.72</t>
  </si>
  <si>
    <t>28677982</t>
  </si>
  <si>
    <t>ORALIA JANETTE</t>
  </si>
  <si>
    <t>RIVERA</t>
  </si>
  <si>
    <t>ROSAS</t>
  </si>
  <si>
    <t>16000</t>
  </si>
  <si>
    <t>12807.18</t>
  </si>
  <si>
    <t>28677983</t>
  </si>
  <si>
    <t>RAUL</t>
  </si>
  <si>
    <t>ADAME</t>
  </si>
  <si>
    <t>VEGA</t>
  </si>
  <si>
    <t>47094.46</t>
  </si>
  <si>
    <t>33899.66</t>
  </si>
  <si>
    <t>28677457</t>
  </si>
  <si>
    <t>57</t>
  </si>
  <si>
    <t>SECRETARIA</t>
  </si>
  <si>
    <t>MABEL</t>
  </si>
  <si>
    <t>CORIA</t>
  </si>
  <si>
    <t>LEYVA</t>
  </si>
  <si>
    <t>55916.03</t>
  </si>
  <si>
    <t>39016.6</t>
  </si>
  <si>
    <t>28677458</t>
  </si>
  <si>
    <t>PALMIRA</t>
  </si>
  <si>
    <t>QUIROZ</t>
  </si>
  <si>
    <t>GARATE</t>
  </si>
  <si>
    <t>56358.98</t>
  </si>
  <si>
    <t>39326.67</t>
  </si>
  <si>
    <t>28677459</t>
  </si>
  <si>
    <t>IRMA ALICIA</t>
  </si>
  <si>
    <t>BARRON</t>
  </si>
  <si>
    <t>SEPULVEDA</t>
  </si>
  <si>
    <t>61439.91</t>
  </si>
  <si>
    <t>42883.32</t>
  </si>
  <si>
    <t>28677460</t>
  </si>
  <si>
    <t>SANDRA LUZ</t>
  </si>
  <si>
    <t>AGUIRRE</t>
  </si>
  <si>
    <t>CORRALES</t>
  </si>
  <si>
    <t>68676.98</t>
  </si>
  <si>
    <t>47949.27</t>
  </si>
  <si>
    <t>28677461</t>
  </si>
  <si>
    <t>MYRNA ESMERALDA</t>
  </si>
  <si>
    <t>PADILLA</t>
  </si>
  <si>
    <t>LEON</t>
  </si>
  <si>
    <t>15500</t>
  </si>
  <si>
    <t>12396.78</t>
  </si>
  <si>
    <t>28677534</t>
  </si>
  <si>
    <t>81</t>
  </si>
  <si>
    <t>COORDINADOR ADMINISTRATIVO</t>
  </si>
  <si>
    <t>DIRECCION DE CONTABILIDAD Y FINANZAS</t>
  </si>
  <si>
    <t>JESSICA JANETH</t>
  </si>
  <si>
    <t>72561.76</t>
  </si>
  <si>
    <t>52191.73</t>
  </si>
  <si>
    <t>28677535</t>
  </si>
  <si>
    <t>3</t>
  </si>
  <si>
    <t>ANALISTA CONTABLE</t>
  </si>
  <si>
    <t>GEORGINA ESTRELLA</t>
  </si>
  <si>
    <t>PEREIRA</t>
  </si>
  <si>
    <t>DE LA BORBOLLA</t>
  </si>
  <si>
    <t>28677536</t>
  </si>
  <si>
    <t>MARILY</t>
  </si>
  <si>
    <t>QUEZADA</t>
  </si>
  <si>
    <t>AYALA</t>
  </si>
  <si>
    <t>35839.58</t>
  </si>
  <si>
    <t>25533.59</t>
  </si>
  <si>
    <t>28677537</t>
  </si>
  <si>
    <t>FRANCISCA MATILDE</t>
  </si>
  <si>
    <t>GALAZ</t>
  </si>
  <si>
    <t>42776.84</t>
  </si>
  <si>
    <t>30597.55</t>
  </si>
  <si>
    <t>28677538</t>
  </si>
  <si>
    <t>689</t>
  </si>
  <si>
    <t>COORDINADOR DE MODULO DIP. RUIZ MENDOZA TERESITA DEL NIÑO JESUS</t>
  </si>
  <si>
    <t>MODULO DIP. RUIZ MENDOZA TERESITA DEL NIÑO JESUS</t>
  </si>
  <si>
    <t>RAFAEL ANTONIO</t>
  </si>
  <si>
    <t>VEYTIA</t>
  </si>
  <si>
    <t>VELARDE</t>
  </si>
  <si>
    <t>28677607</t>
  </si>
  <si>
    <t>IVONNE SELENE</t>
  </si>
  <si>
    <t>VELAZQUEZ</t>
  </si>
  <si>
    <t>PIZANO</t>
  </si>
  <si>
    <t>38663.95</t>
  </si>
  <si>
    <t>27452.01</t>
  </si>
  <si>
    <t>28677608</t>
  </si>
  <si>
    <t>JOSE CARLOS</t>
  </si>
  <si>
    <t>PIÑA</t>
  </si>
  <si>
    <t>IBARRIA</t>
  </si>
  <si>
    <t>45000</t>
  </si>
  <si>
    <t>35370.42</t>
  </si>
  <si>
    <t>28677609</t>
  </si>
  <si>
    <t>Representante popular</t>
  </si>
  <si>
    <t>40</t>
  </si>
  <si>
    <t>DIPUTADO</t>
  </si>
  <si>
    <t>PRESIDENCIA</t>
  </si>
  <si>
    <t>JAIME EDUARDO</t>
  </si>
  <si>
    <t>CANTON</t>
  </si>
  <si>
    <t>ROCHA</t>
  </si>
  <si>
    <t>84289.5</t>
  </si>
  <si>
    <t>64535.66</t>
  </si>
  <si>
    <t>28677610</t>
  </si>
  <si>
    <t>HAGO DE SU CONOCIMIENTO QUE LOS LEGISLADORES SÓLO TIENEN DERECHO ÚNICA Y EXCLUSIVAMENTE A UNA DIETA DE ACUERDO CON LO ESTIPULADO EN LOS ARTÍCULOS 18 FRACCIÓN VI Y ARTÍCULO 75, AMBOS DE LA LEY ORGÁNICA DEL PODER LEGISLATIVO DEL ESTADO DE BAJA CALIFORNIA.   LA INFORMACIÓN RELATIVA AL MONTO DE LOS RECURSOS FINANCIEROS RECIBIDOS POR LOS LEGISLADORES EN LO INDIVIDUAL POR CONCEPTO DE BONOS, APOYOS EXTRAORDINARIOS, APOYOS PARA INFORMES LEGISLATIVOS, COMPENSACIONES Y GASTOS RELACIONADOS CON LOS VIAJES, VIÁTICOS Y GASTOS DE REPRESENTACIÓN DE LOS LEGISLADORES Y SUS ACOMPAÑANTES, NO SE GENERA POR ESTE SUJETO OBLIGADO. ESTO EN RAZÓN DE QUE LOS DIPUTADOS, A LA LUZ DE LO PRECISADO POR LA FRACCIÓN II, ARTÍCULO 2 DE LA LEY DEL SERVICIO CIVIL DE LOS TRABAJADORES AL SERVICIO DE LOS PODERES DEL ESTADO Y MUNICIPIOS DE BAJA CALIFORNIA, NO SON CONSIDERADOS TRABAJADORES, CONSECUENTEMENTE NO SON SUJETOS DE LAS PRESTACIONES REFERIDAS EN LA LEY DE LA MATERIA.</t>
  </si>
  <si>
    <t>DIRECCION DE CONSULTORIA LEGISLATIVA</t>
  </si>
  <si>
    <t>ANGEL OCTAVIO</t>
  </si>
  <si>
    <t>NORZAGARAY</t>
  </si>
  <si>
    <t>MAGAÑA</t>
  </si>
  <si>
    <t>43000</t>
  </si>
  <si>
    <t>34110.16</t>
  </si>
  <si>
    <t>28677679</t>
  </si>
  <si>
    <t>RAUL AARON</t>
  </si>
  <si>
    <t>RUBIO</t>
  </si>
  <si>
    <t>38279.98</t>
  </si>
  <si>
    <t>27212.1</t>
  </si>
  <si>
    <t>28677680</t>
  </si>
  <si>
    <t>538</t>
  </si>
  <si>
    <t>COORDINADOR GENERAL DE ARCHIVO PERSONAL DE RECURSOS</t>
  </si>
  <si>
    <t>JESUS GABRIEL</t>
  </si>
  <si>
    <t>FARFAN</t>
  </si>
  <si>
    <t>77487</t>
  </si>
  <si>
    <t>55586.72</t>
  </si>
  <si>
    <t>28677681</t>
  </si>
  <si>
    <t>519</t>
  </si>
  <si>
    <t>AUXILIAR DE MODULO DIP. VAZQUEZ VALADEZ RAMON</t>
  </si>
  <si>
    <t>MODULO DIP. VAZQUEZ VALADEZ RAMON</t>
  </si>
  <si>
    <t>JAVIER</t>
  </si>
  <si>
    <t>CRESPO</t>
  </si>
  <si>
    <t>12734.35</t>
  </si>
  <si>
    <t>10671.88</t>
  </si>
  <si>
    <t>28677682</t>
  </si>
  <si>
    <t>IRAZU</t>
  </si>
  <si>
    <t>CABRERA</t>
  </si>
  <si>
    <t>ORRANTIA</t>
  </si>
  <si>
    <t>41168.58</t>
  </si>
  <si>
    <t>29580.65</t>
  </si>
  <si>
    <t>28677683</t>
  </si>
  <si>
    <t>193</t>
  </si>
  <si>
    <t>ASESOR JCP PRI</t>
  </si>
  <si>
    <t>JCP PRI VALLE BALLESTEROS ADRIAN HUMBERTO</t>
  </si>
  <si>
    <t>JOSE</t>
  </si>
  <si>
    <t>FLORES</t>
  </si>
  <si>
    <t>BRINGAS</t>
  </si>
  <si>
    <t>50000</t>
  </si>
  <si>
    <t>39194.42</t>
  </si>
  <si>
    <t>28677753</t>
  </si>
  <si>
    <t>MARTHA GABRIELA</t>
  </si>
  <si>
    <t>28677754</t>
  </si>
  <si>
    <t>548</t>
  </si>
  <si>
    <t>COORDINADOR DE OFICIALIA  DE PARTES, ARCHIVO Y GACETA PARLAMENTARIA</t>
  </si>
  <si>
    <t>JOSE FABRICIO</t>
  </si>
  <si>
    <t>ROSALES</t>
  </si>
  <si>
    <t>28677755</t>
  </si>
  <si>
    <t>ESPARTACO</t>
  </si>
  <si>
    <t>BUENTIEMPO</t>
  </si>
  <si>
    <t>MACIEL</t>
  </si>
  <si>
    <t>18338.92</t>
  </si>
  <si>
    <t>28677756</t>
  </si>
  <si>
    <t>RAMON ELOY</t>
  </si>
  <si>
    <t>VALENZUELA</t>
  </si>
  <si>
    <t>28677757</t>
  </si>
  <si>
    <t>CLAUDIA PAOLA</t>
  </si>
  <si>
    <t>28677832</t>
  </si>
  <si>
    <t>635</t>
  </si>
  <si>
    <t>ABOGADA ASESORA</t>
  </si>
  <si>
    <t>ABOGADA ASESOR</t>
  </si>
  <si>
    <t>EDGAR</t>
  </si>
  <si>
    <t>ORTEGA</t>
  </si>
  <si>
    <t>28407</t>
  </si>
  <si>
    <t>22590.99</t>
  </si>
  <si>
    <t>28677833</t>
  </si>
  <si>
    <t>670</t>
  </si>
  <si>
    <t>SECRETARIO TECNICO DIP. PEÑALOZA ESCOBEDO NORMA ANGELICA</t>
  </si>
  <si>
    <t>VALERIA</t>
  </si>
  <si>
    <t>RAZO</t>
  </si>
  <si>
    <t>CORDOVA</t>
  </si>
  <si>
    <t>40573.56</t>
  </si>
  <si>
    <t>32254.42</t>
  </si>
  <si>
    <t>28677834</t>
  </si>
  <si>
    <t>632</t>
  </si>
  <si>
    <t>COORDINADOR DE MODULO DIP. MIRAMONTES PLANTILLAS GLORIA ARACELY</t>
  </si>
  <si>
    <t>JUAN JOSE</t>
  </si>
  <si>
    <t>VALENCIA</t>
  </si>
  <si>
    <t>28000</t>
  </si>
  <si>
    <t>22817.99</t>
  </si>
  <si>
    <t>28677835</t>
  </si>
  <si>
    <t>GILBERTO</t>
  </si>
  <si>
    <t>MICHACA</t>
  </si>
  <si>
    <t>28677836</t>
  </si>
  <si>
    <t>JOHANA MONSERRAT</t>
  </si>
  <si>
    <t>DIAZ</t>
  </si>
  <si>
    <t>28677904</t>
  </si>
  <si>
    <t>652</t>
  </si>
  <si>
    <t>AUXILIAR DE MODULO DIP. MOGOLLON PEREZ DANNY FIDEL</t>
  </si>
  <si>
    <t>MODULO DIP. MOGOLLON PEREZ DANNY FIDEL</t>
  </si>
  <si>
    <t>CINTHIA REBECA</t>
  </si>
  <si>
    <t>13371.46</t>
  </si>
  <si>
    <t>28677905</t>
  </si>
  <si>
    <t>685</t>
  </si>
  <si>
    <t>AUXILIAR DE MODULO DIP. MENDEZ VELEZ MARIA TERESA</t>
  </si>
  <si>
    <t>MODULO DIP. MENDEZ VELEZ MARIA TERESA</t>
  </si>
  <si>
    <t>LAURA ANA</t>
  </si>
  <si>
    <t>MARQUEZ</t>
  </si>
  <si>
    <t>GAMEZ</t>
  </si>
  <si>
    <t>12800</t>
  </si>
  <si>
    <t>10727.03</t>
  </si>
  <si>
    <t>28677906</t>
  </si>
  <si>
    <t>667</t>
  </si>
  <si>
    <t>SECRETARIO TECNICO DIP. MENDEZ VELEZ MARIA TERESA</t>
  </si>
  <si>
    <t>RICARDO</t>
  </si>
  <si>
    <t>MEJORADO</t>
  </si>
  <si>
    <t>28677907</t>
  </si>
  <si>
    <t>IRENE</t>
  </si>
  <si>
    <t>MONCADA</t>
  </si>
  <si>
    <t>CISNEROS</t>
  </si>
  <si>
    <t>28677908</t>
  </si>
  <si>
    <t>JCP MORENA DIP. GERALDO NUÑEZ ARACELI</t>
  </si>
  <si>
    <t>JORGE ADAN</t>
  </si>
  <si>
    <t>PAZOS</t>
  </si>
  <si>
    <t>28677984</t>
  </si>
  <si>
    <t>690</t>
  </si>
  <si>
    <t>AUXILIAR DE MODULO DIP. RUIZ MENDOZA TERESITA DEL NIÑO JESUS</t>
  </si>
  <si>
    <t>EDMAR</t>
  </si>
  <si>
    <t>TERAN</t>
  </si>
  <si>
    <t>ESPINOZA</t>
  </si>
  <si>
    <t>28677985</t>
  </si>
  <si>
    <t>KARMEN MARITZA</t>
  </si>
  <si>
    <t>28677986</t>
  </si>
  <si>
    <t>FRIDA ALEJANDRA</t>
  </si>
  <si>
    <t>CURIEL</t>
  </si>
  <si>
    <t>22682.71</t>
  </si>
  <si>
    <t>28677987</t>
  </si>
  <si>
    <t>659</t>
  </si>
  <si>
    <t>AUXILIAR DE MODULO DIP. PEÑALOZA ESCOBEDO ANGELICA</t>
  </si>
  <si>
    <t>MODULO DIP. PEÑALOZA ESCOBEDO NORMA ANGELICA</t>
  </si>
  <si>
    <t>ATSANI JOSELINE</t>
  </si>
  <si>
    <t>CHAVEZ</t>
  </si>
  <si>
    <t>DOMINGUEZ</t>
  </si>
  <si>
    <t>40000</t>
  </si>
  <si>
    <t>32082.68</t>
  </si>
  <si>
    <t>28677988</t>
  </si>
  <si>
    <t>456</t>
  </si>
  <si>
    <t>COORDINADOR DE PRESIDENCIA</t>
  </si>
  <si>
    <t>ANA ISELA</t>
  </si>
  <si>
    <t>HURTADO</t>
  </si>
  <si>
    <t>62496.7</t>
  </si>
  <si>
    <t>42889.91</t>
  </si>
  <si>
    <t>28677385</t>
  </si>
  <si>
    <t>60</t>
  </si>
  <si>
    <t>SECRETARIA MECANÓGRAFA</t>
  </si>
  <si>
    <t>MA DE LOURDES</t>
  </si>
  <si>
    <t>65444.57</t>
  </si>
  <si>
    <t>44953.42</t>
  </si>
  <si>
    <t>28677386</t>
  </si>
  <si>
    <t>ERNESTO</t>
  </si>
  <si>
    <t>FERNANDEZ</t>
  </si>
  <si>
    <t>LLAMAS</t>
  </si>
  <si>
    <t>73561.15</t>
  </si>
  <si>
    <t>50635.03</t>
  </si>
  <si>
    <t>28677387</t>
  </si>
  <si>
    <t>EDUARDO</t>
  </si>
  <si>
    <t>AVITIA</t>
  </si>
  <si>
    <t>BENCLIVE</t>
  </si>
  <si>
    <t>50110.2</t>
  </si>
  <si>
    <t>35801.58</t>
  </si>
  <si>
    <t>28677462</t>
  </si>
  <si>
    <t>YAÑEZ</t>
  </si>
  <si>
    <t>SALDAMANDO</t>
  </si>
  <si>
    <t>50959.67</t>
  </si>
  <si>
    <t>36597.62</t>
  </si>
  <si>
    <t>28677463</t>
  </si>
  <si>
    <t>ANGELICA</t>
  </si>
  <si>
    <t>PEREZ</t>
  </si>
  <si>
    <t>47770.89</t>
  </si>
  <si>
    <t>33326.2</t>
  </si>
  <si>
    <t>28677464</t>
  </si>
  <si>
    <t>ESTHER</t>
  </si>
  <si>
    <t>ALVARADO</t>
  </si>
  <si>
    <t>54493.3</t>
  </si>
  <si>
    <t>38020.69</t>
  </si>
  <si>
    <t>28677465</t>
  </si>
  <si>
    <t>23</t>
  </si>
  <si>
    <t>BIBLIOTECARIA</t>
  </si>
  <si>
    <t>MARIA ELENA</t>
  </si>
  <si>
    <t>BERUMEN</t>
  </si>
  <si>
    <t>71080.93</t>
  </si>
  <si>
    <t>49632.03</t>
  </si>
  <si>
    <t>28677466</t>
  </si>
  <si>
    <t>87</t>
  </si>
  <si>
    <t>SECRETARIA EJECUTIVA</t>
  </si>
  <si>
    <t>DIRECCION DE ADMINISTRACION</t>
  </si>
  <si>
    <t>MARIANA</t>
  </si>
  <si>
    <t>DE LA PARRA</t>
  </si>
  <si>
    <t>PALACIOS</t>
  </si>
  <si>
    <t>67532.23</t>
  </si>
  <si>
    <t>48331.78</t>
  </si>
  <si>
    <t>28677539</t>
  </si>
  <si>
    <t>ANDRES ALEJANDRO</t>
  </si>
  <si>
    <t>GUTIERREZ</t>
  </si>
  <si>
    <t>53681.08</t>
  </si>
  <si>
    <t>38818.99</t>
  </si>
  <si>
    <t>28677540</t>
  </si>
  <si>
    <t>643</t>
  </si>
  <si>
    <t>COORDINADOR DE NORMATIVIDAD</t>
  </si>
  <si>
    <t>UNIDAD DE CONTRALORIA INTERNA</t>
  </si>
  <si>
    <t>BERTHA LIZETH</t>
  </si>
  <si>
    <t>MONTENEGRO</t>
  </si>
  <si>
    <t>MACHAIN</t>
  </si>
  <si>
    <t>60400.52</t>
  </si>
  <si>
    <t>43314.28</t>
  </si>
  <si>
    <t>28677541</t>
  </si>
  <si>
    <t>JOHANN SALVADOR</t>
  </si>
  <si>
    <t>DURAN</t>
  </si>
  <si>
    <t>39019.92</t>
  </si>
  <si>
    <t>27674.42</t>
  </si>
  <si>
    <t>28677542</t>
  </si>
  <si>
    <t>415</t>
  </si>
  <si>
    <t>TITULAR DE LA UNIDAD DE CONTRALORIA INTERNA</t>
  </si>
  <si>
    <t>HUGO CESAR</t>
  </si>
  <si>
    <t>AMADOR</t>
  </si>
  <si>
    <t>NUÑEZ</t>
  </si>
  <si>
    <t>55000</t>
  </si>
  <si>
    <t>42535.34</t>
  </si>
  <si>
    <t>28677543</t>
  </si>
  <si>
    <t>MARIO ALBERTO</t>
  </si>
  <si>
    <t>VILLANUEVA</t>
  </si>
  <si>
    <t>65548.23</t>
  </si>
  <si>
    <t>47175.83</t>
  </si>
  <si>
    <t>28677611</t>
  </si>
  <si>
    <t>639</t>
  </si>
  <si>
    <t>COORDINADORA DE CONTROL DE SITUACION PATRIMONIA</t>
  </si>
  <si>
    <t>AIDA VIANNEY</t>
  </si>
  <si>
    <t>NAVARRO</t>
  </si>
  <si>
    <t>47903.72</t>
  </si>
  <si>
    <t>34625.02</t>
  </si>
  <si>
    <t>28677612</t>
  </si>
  <si>
    <t>39</t>
  </si>
  <si>
    <t>DIPUTADA</t>
  </si>
  <si>
    <t>DAYLIN</t>
  </si>
  <si>
    <t>RUVALCABA</t>
  </si>
  <si>
    <t>28677613</t>
  </si>
  <si>
    <t>648</t>
  </si>
  <si>
    <t>AUXILIAR DE MODULO DIP. GAONA MEDINA MARIA YOLANDA</t>
  </si>
  <si>
    <t>MODULO DIP. GAONA MEDINA MARIA YOLANDA</t>
  </si>
  <si>
    <t>IRVING</t>
  </si>
  <si>
    <t>PARRA</t>
  </si>
  <si>
    <t>12316.66</t>
  </si>
  <si>
    <t>10321.02</t>
  </si>
  <si>
    <t>28677614</t>
  </si>
  <si>
    <t>ALFREDO</t>
  </si>
  <si>
    <t>NERI</t>
  </si>
  <si>
    <t>HERNANDEZ</t>
  </si>
  <si>
    <t>38287.69</t>
  </si>
  <si>
    <t>27216.92</t>
  </si>
  <si>
    <t>28677684</t>
  </si>
  <si>
    <t>IRMA</t>
  </si>
  <si>
    <t>35000</t>
  </si>
  <si>
    <t>27722.42</t>
  </si>
  <si>
    <t>28677685</t>
  </si>
  <si>
    <t>564</t>
  </si>
  <si>
    <t>SECRETARIO TECNICO DIP. ECHEVERRIA  IBARRA JUAN DIEGO</t>
  </si>
  <si>
    <t>RAMON ABRAHAM</t>
  </si>
  <si>
    <t>MEDINA</t>
  </si>
  <si>
    <t>28677686</t>
  </si>
  <si>
    <t>RAFAEL</t>
  </si>
  <si>
    <t>SALINAS</t>
  </si>
  <si>
    <t>SALCEDO</t>
  </si>
  <si>
    <t>18949.74</t>
  </si>
  <si>
    <t>15153.8</t>
  </si>
  <si>
    <t>28677687</t>
  </si>
  <si>
    <t>MELYSSA ALEXIA</t>
  </si>
  <si>
    <t>LARA</t>
  </si>
  <si>
    <t>28677688</t>
  </si>
  <si>
    <t>594</t>
  </si>
  <si>
    <t>AUXILIAR DE MODULO DIP. SANCHEZ ALLENDE LILIANA MICHEL</t>
  </si>
  <si>
    <t>MODULO DIP. SANCHEZ ALLENDE LILIANA MICHEL</t>
  </si>
  <si>
    <t>FAUSTO ANTONIO</t>
  </si>
  <si>
    <t>ARMENTA</t>
  </si>
  <si>
    <t>16592.15</t>
  </si>
  <si>
    <t>13846.86</t>
  </si>
  <si>
    <t>28677758</t>
  </si>
  <si>
    <t>ARTURO</t>
  </si>
  <si>
    <t>TAPIA</t>
  </si>
  <si>
    <t>FELIX</t>
  </si>
  <si>
    <t>27747.26</t>
  </si>
  <si>
    <t>22619.24</t>
  </si>
  <si>
    <t>28677759</t>
  </si>
  <si>
    <t>JIOVANNA JISELL</t>
  </si>
  <si>
    <t>BELTRAN</t>
  </si>
  <si>
    <t>20323.51</t>
  </si>
  <si>
    <t>28677760</t>
  </si>
  <si>
    <t>573</t>
  </si>
  <si>
    <t>SECRETARIO TECNICO DIP. SANCHEZ ALLENDE LILIANA MICHEL</t>
  </si>
  <si>
    <t>LUIS EDUARDO</t>
  </si>
  <si>
    <t>28677761</t>
  </si>
  <si>
    <t>EDGAR MANUEL</t>
  </si>
  <si>
    <t>RAMIREZ</t>
  </si>
  <si>
    <t>SALGADO</t>
  </si>
  <si>
    <t>28677762</t>
  </si>
  <si>
    <t>KENIA FERNANDA</t>
  </si>
  <si>
    <t>29000</t>
  </si>
  <si>
    <t>23469.11</t>
  </si>
  <si>
    <t>28677837</t>
  </si>
  <si>
    <t>339</t>
  </si>
  <si>
    <t>ASESOR JCP MOVIMIENTO CIUDADANO</t>
  </si>
  <si>
    <t>JCP MOVIMIENTO CIUDADANO DIP. GARCIA RUVALCABA DAYLYN</t>
  </si>
  <si>
    <t>JAZMIN GUADALUPE</t>
  </si>
  <si>
    <t>VASQUEZ</t>
  </si>
  <si>
    <t>34000</t>
  </si>
  <si>
    <t>26957.62</t>
  </si>
  <si>
    <t>28677838</t>
  </si>
  <si>
    <t>MARIA BERENICE</t>
  </si>
  <si>
    <t/>
  </si>
  <si>
    <t>JU</t>
  </si>
  <si>
    <t>12396</t>
  </si>
  <si>
    <t>10387.67</t>
  </si>
  <si>
    <t>28677839</t>
  </si>
  <si>
    <t>SALVADOR</t>
  </si>
  <si>
    <t>28677840</t>
  </si>
  <si>
    <t>VICTOR MANUEL</t>
  </si>
  <si>
    <t>ZARATE</t>
  </si>
  <si>
    <t>14549.74</t>
  </si>
  <si>
    <t>12181.09</t>
  </si>
  <si>
    <t>28677841</t>
  </si>
  <si>
    <t>686</t>
  </si>
  <si>
    <t>COORDINADOR DE MODULO DIP. MENDEZ VELEZ MARIA TERESA</t>
  </si>
  <si>
    <t>BETZY SULIBET</t>
  </si>
  <si>
    <t>16800</t>
  </si>
  <si>
    <t>14010.31</t>
  </si>
  <si>
    <t>28677909</t>
  </si>
  <si>
    <t>192</t>
  </si>
  <si>
    <t>ASESOR JCP PAN</t>
  </si>
  <si>
    <t>JCP PAN DIP. GAONA MEDINA MARIA YOLANDA</t>
  </si>
  <si>
    <t>NADIA YESENIA</t>
  </si>
  <si>
    <t>ESCOBAR</t>
  </si>
  <si>
    <t>28677910</t>
  </si>
  <si>
    <t>GABRIEL</t>
  </si>
  <si>
    <t>28677911</t>
  </si>
  <si>
    <t>ALEXANDRA</t>
  </si>
  <si>
    <t>ANCHONDO</t>
  </si>
  <si>
    <t>ROBLES</t>
  </si>
  <si>
    <t>19125.32</t>
  </si>
  <si>
    <t>28677912</t>
  </si>
  <si>
    <t>654</t>
  </si>
  <si>
    <t>AUXILIAR DE MODULO DIP. VALLE BALLESTEROS ADRIAN HUMBERTO</t>
  </si>
  <si>
    <t>MODULO DIP. VALLE BALLESTEROS ADRIAN HUMBERTO</t>
  </si>
  <si>
    <t>ISABELLA</t>
  </si>
  <si>
    <t>VALDESPINO</t>
  </si>
  <si>
    <t>BRAMBILA</t>
  </si>
  <si>
    <t>11399.74</t>
  </si>
  <si>
    <t>9524</t>
  </si>
  <si>
    <t>28677913</t>
  </si>
  <si>
    <t>476</t>
  </si>
  <si>
    <t>AUXILIAR DE MODULO DIP. GERALDO NUÑEZ ARACELI</t>
  </si>
  <si>
    <t>MODULO DIP. GERALDO NUÑEZ ARACELI</t>
  </si>
  <si>
    <t>PILAR</t>
  </si>
  <si>
    <t>ZUÑIGA</t>
  </si>
  <si>
    <t>15974.87</t>
  </si>
  <si>
    <t>13350.83</t>
  </si>
  <si>
    <t>28677989</t>
  </si>
  <si>
    <t>ASDRUBAL</t>
  </si>
  <si>
    <t>CANO</t>
  </si>
  <si>
    <t>15474.74</t>
  </si>
  <si>
    <t>12940.33</t>
  </si>
  <si>
    <t>28677990</t>
  </si>
  <si>
    <t>HATZIRY AMARAINY</t>
  </si>
  <si>
    <t>28677991</t>
  </si>
  <si>
    <t>LUIS ANTONIO</t>
  </si>
  <si>
    <t>ORTIZ</t>
  </si>
  <si>
    <t>17500</t>
  </si>
  <si>
    <t>14560.79</t>
  </si>
  <si>
    <t>28677992</t>
  </si>
  <si>
    <t>MARIBEL</t>
  </si>
  <si>
    <t>TORRES</t>
  </si>
  <si>
    <t>77843.71</t>
  </si>
  <si>
    <t>53632.82</t>
  </si>
  <si>
    <t>28677388</t>
  </si>
  <si>
    <t>18</t>
  </si>
  <si>
    <t>AUXILIAR ADMINISTRATIVO</t>
  </si>
  <si>
    <t>JESUS</t>
  </si>
  <si>
    <t>VILLASEÑOR</t>
  </si>
  <si>
    <t>76154.38</t>
  </si>
  <si>
    <t>52450.29</t>
  </si>
  <si>
    <t>28677389</t>
  </si>
  <si>
    <t>GRISELDA</t>
  </si>
  <si>
    <t>RAZURA</t>
  </si>
  <si>
    <t>67006.1</t>
  </si>
  <si>
    <t>46046.49</t>
  </si>
  <si>
    <t>28677390</t>
  </si>
  <si>
    <t>AVILEZ</t>
  </si>
  <si>
    <t>CERVANTES</t>
  </si>
  <si>
    <t>63098.54</t>
  </si>
  <si>
    <t>43311.2</t>
  </si>
  <si>
    <t>28677391</t>
  </si>
  <si>
    <t>JESUS ELENA</t>
  </si>
  <si>
    <t>67006.11</t>
  </si>
  <si>
    <t>46046.5</t>
  </si>
  <si>
    <t>28677392</t>
  </si>
  <si>
    <t>552</t>
  </si>
  <si>
    <t>COORDINADOR GENERAL DE LA UNIDAD DE CONTRALORIA INTERNA</t>
  </si>
  <si>
    <t>ALBERTO ISAAC</t>
  </si>
  <si>
    <t>ESCOBEDO</t>
  </si>
  <si>
    <t>61605.22</t>
  </si>
  <si>
    <t>44415.73</t>
  </si>
  <si>
    <t>28677467</t>
  </si>
  <si>
    <t>NORMA ANGELICA</t>
  </si>
  <si>
    <t>68491.29</t>
  </si>
  <si>
    <t>47819.29</t>
  </si>
  <si>
    <t>28677468</t>
  </si>
  <si>
    <t>MONICA</t>
  </si>
  <si>
    <t>LIZARRAGA</t>
  </si>
  <si>
    <t>59989.18</t>
  </si>
  <si>
    <t>43026.34</t>
  </si>
  <si>
    <t>28677469</t>
  </si>
  <si>
    <t>446</t>
  </si>
  <si>
    <t>COORDINADOR GENERAL DE INFORMATICA</t>
  </si>
  <si>
    <t>GREGORIO</t>
  </si>
  <si>
    <t>54610.82</t>
  </si>
  <si>
    <t>39732.75</t>
  </si>
  <si>
    <t>28677470</t>
  </si>
  <si>
    <t>LUCIA ARIANA</t>
  </si>
  <si>
    <t>69830.31</t>
  </si>
  <si>
    <t>50044.64</t>
  </si>
  <si>
    <t>28677471</t>
  </si>
  <si>
    <t>IAN ESAU</t>
  </si>
  <si>
    <t>MONTIJO</t>
  </si>
  <si>
    <t>28677544</t>
  </si>
  <si>
    <t>SABAS</t>
  </si>
  <si>
    <t>TAMAYO</t>
  </si>
  <si>
    <t>28677545</t>
  </si>
  <si>
    <t>DENISSE</t>
  </si>
  <si>
    <t>50790.19</t>
  </si>
  <si>
    <t>36779.91</t>
  </si>
  <si>
    <t>28677546</t>
  </si>
  <si>
    <t>ANA LAURA</t>
  </si>
  <si>
    <t>VALIENTE</t>
  </si>
  <si>
    <t>28677547</t>
  </si>
  <si>
    <t>MARIO FERNANDO</t>
  </si>
  <si>
    <t>28677548</t>
  </si>
  <si>
    <t>ITZEL JASSIEL</t>
  </si>
  <si>
    <t>28677615</t>
  </si>
  <si>
    <t>666</t>
  </si>
  <si>
    <t>SECRETARIO TECNICO DIP. LARA ARREGUI DEIGO ALEJANDRO</t>
  </si>
  <si>
    <t>SALAS</t>
  </si>
  <si>
    <t>PALMA</t>
  </si>
  <si>
    <t>28677616</t>
  </si>
  <si>
    <t>GABRIELA</t>
  </si>
  <si>
    <t>19000</t>
  </si>
  <si>
    <t>15740.39</t>
  </si>
  <si>
    <t>28677617</t>
  </si>
  <si>
    <t>THANIA LETICIA</t>
  </si>
  <si>
    <t>PULIDO</t>
  </si>
  <si>
    <t>LANDEROS</t>
  </si>
  <si>
    <t>28677618</t>
  </si>
  <si>
    <t>HORACIO</t>
  </si>
  <si>
    <t>42828.65</t>
  </si>
  <si>
    <t>30878.83</t>
  </si>
  <si>
    <t>28677619</t>
  </si>
  <si>
    <t>331</t>
  </si>
  <si>
    <t>AUXILIAR DE MODULO DIP. MOLINA GARCIA JUAN MANUEL</t>
  </si>
  <si>
    <t>MODULO DIP. MOLINA GARCIA JUAN MANUEL</t>
  </si>
  <si>
    <t>KARINA</t>
  </si>
  <si>
    <t>VARGAS</t>
  </si>
  <si>
    <t>13500</t>
  </si>
  <si>
    <t>11315.03</t>
  </si>
  <si>
    <t>28677689</t>
  </si>
  <si>
    <t>JCP PAN DIP. ECHEVARRIA IBARRA JUAN DIEGO</t>
  </si>
  <si>
    <t>NATALIA</t>
  </si>
  <si>
    <t>MUÑOZ</t>
  </si>
  <si>
    <t>28677690</t>
  </si>
  <si>
    <t>JORGE ALBERTO</t>
  </si>
  <si>
    <t>16391.51</t>
  </si>
  <si>
    <t>28677691</t>
  </si>
  <si>
    <t>430</t>
  </si>
  <si>
    <t>ASESOR ANALISTA</t>
  </si>
  <si>
    <t>AGUSTIN</t>
  </si>
  <si>
    <t>20001.96</t>
  </si>
  <si>
    <t>16256.04</t>
  </si>
  <si>
    <t>28677692</t>
  </si>
  <si>
    <t>672</t>
  </si>
  <si>
    <t>SECRETARIO TECNICO DIP. TEJEDA MEDINA MICHELLE ALEJANDRA</t>
  </si>
  <si>
    <t>MARIA KARINA</t>
  </si>
  <si>
    <t>INZUNZA</t>
  </si>
  <si>
    <t>28677693</t>
  </si>
  <si>
    <t>JOSE ANGEL</t>
  </si>
  <si>
    <t>BARBOZA</t>
  </si>
  <si>
    <t>28677763</t>
  </si>
  <si>
    <t>ROSSI</t>
  </si>
  <si>
    <t>CALDERON</t>
  </si>
  <si>
    <t>28677764</t>
  </si>
  <si>
    <t>ANDRES BERNARDO</t>
  </si>
  <si>
    <t>PORRAS</t>
  </si>
  <si>
    <t>28677765</t>
  </si>
  <si>
    <t>611</t>
  </si>
  <si>
    <t>ASESOR COMISION DIP. CORRAL QUINTERO SANTA ALEJANDRINA</t>
  </si>
  <si>
    <t>COMISION DIP. CORRAL QUINTERO SANTA ALEJANDRINA</t>
  </si>
  <si>
    <t>ERIKA YULISSA</t>
  </si>
  <si>
    <t>VIZCARRA</t>
  </si>
  <si>
    <t>VALDEZ</t>
  </si>
  <si>
    <t>28677766</t>
  </si>
  <si>
    <t>ANNA KAREN</t>
  </si>
  <si>
    <t>27766.71</t>
  </si>
  <si>
    <t>22087.46</t>
  </si>
  <si>
    <t>28677767</t>
  </si>
  <si>
    <t>JCP MORENA DIP. MIRAMONTES PLANTILLAS GLORIA ARCELIA</t>
  </si>
  <si>
    <t>JULIO CESAR</t>
  </si>
  <si>
    <t>SANTOS</t>
  </si>
  <si>
    <t>AGUAYO</t>
  </si>
  <si>
    <t>13600</t>
  </si>
  <si>
    <t>10825.13</t>
  </si>
  <si>
    <t>28677842</t>
  </si>
  <si>
    <t>DARIEN</t>
  </si>
  <si>
    <t>COVARRUBIAS</t>
  </si>
  <si>
    <t>AVILES</t>
  </si>
  <si>
    <t>22000</t>
  </si>
  <si>
    <t>17552.52</t>
  </si>
  <si>
    <t>28677843</t>
  </si>
  <si>
    <t>HAEL GIOVANNI</t>
  </si>
  <si>
    <t>OSUNA</t>
  </si>
  <si>
    <t>COTA</t>
  </si>
  <si>
    <t>28677844</t>
  </si>
  <si>
    <t>ELIGIO</t>
  </si>
  <si>
    <t>28677845</t>
  </si>
  <si>
    <t>671</t>
  </si>
  <si>
    <t>SECRETARIO TECNICO DIP. RUIZ MENDOZA TERESITA DEL NIÑO JESUS</t>
  </si>
  <si>
    <t>SERGIO FEDERICO</t>
  </si>
  <si>
    <t>GAMBOA</t>
  </si>
  <si>
    <t>28677914</t>
  </si>
  <si>
    <t>354</t>
  </si>
  <si>
    <t>ASESOR JCP PES</t>
  </si>
  <si>
    <t>JCP PES RUIZ MENDOZA TERESITA DEL NIÑO JESUS</t>
  </si>
  <si>
    <t>BLANCA BERENICE</t>
  </si>
  <si>
    <t>LERMA</t>
  </si>
  <si>
    <t>36041.72</t>
  </si>
  <si>
    <t>28519.13</t>
  </si>
  <si>
    <t>28677915</t>
  </si>
  <si>
    <t>JUANA LAURA</t>
  </si>
  <si>
    <t>FLORIANO</t>
  </si>
  <si>
    <t>36042.35</t>
  </si>
  <si>
    <t>28519.61</t>
  </si>
  <si>
    <t>28677916</t>
  </si>
  <si>
    <t>SHARITY ABIGAIL</t>
  </si>
  <si>
    <t>16749.74</t>
  </si>
  <si>
    <t>13970.79</t>
  </si>
  <si>
    <t>28677917</t>
  </si>
  <si>
    <t>GUSTAVO ADRIAN</t>
  </si>
  <si>
    <t>GODOY</t>
  </si>
  <si>
    <t>AGUILERA</t>
  </si>
  <si>
    <t>28677918</t>
  </si>
  <si>
    <t>8</t>
  </si>
  <si>
    <t>ARCHIVISTA</t>
  </si>
  <si>
    <t>GONZALO</t>
  </si>
  <si>
    <t>GRIJALVA</t>
  </si>
  <si>
    <t>63090.33</t>
  </si>
  <si>
    <t>43305.45</t>
  </si>
  <si>
    <t>28677393</t>
  </si>
  <si>
    <t>SAUL</t>
  </si>
  <si>
    <t>VALDOVINOS</t>
  </si>
  <si>
    <t>67884.43</t>
  </si>
  <si>
    <t>46704.62</t>
  </si>
  <si>
    <t>28677394</t>
  </si>
  <si>
    <t>MARIA TERESA</t>
  </si>
  <si>
    <t>DUEÑEZ</t>
  </si>
  <si>
    <t>PEÑA</t>
  </si>
  <si>
    <t>64799.36</t>
  </si>
  <si>
    <t>44501.77</t>
  </si>
  <si>
    <t>28677395</t>
  </si>
  <si>
    <t>ISRAEL</t>
  </si>
  <si>
    <t>PAEZ</t>
  </si>
  <si>
    <t>73979.63</t>
  </si>
  <si>
    <t>50927.96</t>
  </si>
  <si>
    <t>28677396</t>
  </si>
  <si>
    <t>ERICA</t>
  </si>
  <si>
    <t>AGUILAR</t>
  </si>
  <si>
    <t>DUARTE</t>
  </si>
  <si>
    <t>65591.32</t>
  </si>
  <si>
    <t>45099.45</t>
  </si>
  <si>
    <t>28677397</t>
  </si>
  <si>
    <t>506</t>
  </si>
  <si>
    <t>ENCARGADO DE DESPACHO DE LA DIRECCION DE CONTABILIDAD Y FINANZAS</t>
  </si>
  <si>
    <t>ESTEBAN</t>
  </si>
  <si>
    <t>QUINTOR</t>
  </si>
  <si>
    <t>78303.1</t>
  </si>
  <si>
    <t>55013.44</t>
  </si>
  <si>
    <t>28677472</t>
  </si>
  <si>
    <t>321</t>
  </si>
  <si>
    <t>COORDINADOR GENERAL DE SEGUIMIENTO CONTENCIOSO</t>
  </si>
  <si>
    <t>ORDUÑO</t>
  </si>
  <si>
    <t>64201.98</t>
  </si>
  <si>
    <t>46233.46</t>
  </si>
  <si>
    <t>28677473</t>
  </si>
  <si>
    <t>93</t>
  </si>
  <si>
    <t>ALMACENISTA Y CONTROL DE INVENTARIOS</t>
  </si>
  <si>
    <t>ALMACEN Y CONTROL DE INVENTARIOS</t>
  </si>
  <si>
    <t>ZAIRA EDITH</t>
  </si>
  <si>
    <t>PAHUA</t>
  </si>
  <si>
    <t>61627.39</t>
  </si>
  <si>
    <t>44026.73</t>
  </si>
  <si>
    <t>28677474</t>
  </si>
  <si>
    <t>MARIA DE LOS ANGELES</t>
  </si>
  <si>
    <t>ESQUEDA</t>
  </si>
  <si>
    <t>LOMELI</t>
  </si>
  <si>
    <t>28677475</t>
  </si>
  <si>
    <t>ANA LUISA</t>
  </si>
  <si>
    <t>ZAVALA</t>
  </si>
  <si>
    <t>ROMERO</t>
  </si>
  <si>
    <t>67812.95</t>
  </si>
  <si>
    <t>48356.62</t>
  </si>
  <si>
    <t>28677476</t>
  </si>
  <si>
    <t>SILVIA TERESA</t>
  </si>
  <si>
    <t>GALLARDO</t>
  </si>
  <si>
    <t>28677549</t>
  </si>
  <si>
    <t>455</t>
  </si>
  <si>
    <t>AUXILIAR DE CONTABILIDAD Y FINANZAS</t>
  </si>
  <si>
    <t>MONGE</t>
  </si>
  <si>
    <t>FAVELA</t>
  </si>
  <si>
    <t>62299.55</t>
  </si>
  <si>
    <t>44851.92</t>
  </si>
  <si>
    <t>28677550</t>
  </si>
  <si>
    <t>LIZBETH ARELY</t>
  </si>
  <si>
    <t>CAJEME</t>
  </si>
  <si>
    <t>41057.06</t>
  </si>
  <si>
    <t>29282.26</t>
  </si>
  <si>
    <t>28677551</t>
  </si>
  <si>
    <t>84</t>
  </si>
  <si>
    <t>COORDINADOR OPERATIVO</t>
  </si>
  <si>
    <t>LESDY JAZMIN</t>
  </si>
  <si>
    <t>44043.61</t>
  </si>
  <si>
    <t>31808.03</t>
  </si>
  <si>
    <t>28677552</t>
  </si>
  <si>
    <t>ANA MARIA</t>
  </si>
  <si>
    <t>CASTILLO</t>
  </si>
  <si>
    <t>BARAJAS</t>
  </si>
  <si>
    <t>28677553</t>
  </si>
  <si>
    <t>JOSE ANTONIO</t>
  </si>
  <si>
    <t>VERDIN</t>
  </si>
  <si>
    <t>28677620</t>
  </si>
  <si>
    <t>JCP PVEM DIP. PADILLA MENDOZA ADRIANA</t>
  </si>
  <si>
    <t>CARLOS ALBERTO</t>
  </si>
  <si>
    <t>28677621</t>
  </si>
  <si>
    <t>429</t>
  </si>
  <si>
    <t>COORDINADOR ADMINISTRATIVO "B''</t>
  </si>
  <si>
    <t>ADRIAN</t>
  </si>
  <si>
    <t>50468.82</t>
  </si>
  <si>
    <t>36480.37</t>
  </si>
  <si>
    <t>28677622</t>
  </si>
  <si>
    <t>28</t>
  </si>
  <si>
    <t>COORDINADOR DE EDITORIAL Y REGISTRO PARLAMENTARIO</t>
  </si>
  <si>
    <t>ROBERTO</t>
  </si>
  <si>
    <t>28677623</t>
  </si>
  <si>
    <t>JCP MORENA DIP. TEJEDA MEDINA MICHELLE ALEJANDRA</t>
  </si>
  <si>
    <t>CHON</t>
  </si>
  <si>
    <t>38958.31</t>
  </si>
  <si>
    <t>30749.73</t>
  </si>
  <si>
    <t>28677624</t>
  </si>
  <si>
    <t>DANIEL MARTIN</t>
  </si>
  <si>
    <t>PINEDO</t>
  </si>
  <si>
    <t>13000</t>
  </si>
  <si>
    <t>10895.03</t>
  </si>
  <si>
    <t>28677694</t>
  </si>
  <si>
    <t>LAZCANO</t>
  </si>
  <si>
    <t>CARDENAS</t>
  </si>
  <si>
    <t>31450</t>
  </si>
  <si>
    <t>24984</t>
  </si>
  <si>
    <t>28677695</t>
  </si>
  <si>
    <t>UNIDAD DE IGUALDAD DE GENERO DEL CONGRESO DEL ESTADO</t>
  </si>
  <si>
    <t>ABIGAEL</t>
  </si>
  <si>
    <t>PAREDES</t>
  </si>
  <si>
    <t>28677696</t>
  </si>
  <si>
    <t>ANGELICA VRITTS</t>
  </si>
  <si>
    <t>VARELA</t>
  </si>
  <si>
    <t>28677697</t>
  </si>
  <si>
    <t>588</t>
  </si>
  <si>
    <t>AUXILIAR DE MODULO DIP. CORRAL QUINTERO SANTA ALEJANDRINA</t>
  </si>
  <si>
    <t>MODULO DIP. CORRAL QUINTERO SANTA ALEJANDRINA</t>
  </si>
  <si>
    <t>JORGE GUADALUPE</t>
  </si>
  <si>
    <t>BAÑUELOS</t>
  </si>
  <si>
    <t>12000</t>
  </si>
  <si>
    <t>10055.03</t>
  </si>
  <si>
    <t>28677698</t>
  </si>
  <si>
    <t>432</t>
  </si>
  <si>
    <t>COORDINADOR DE CAPACITACION "A"</t>
  </si>
  <si>
    <t>DENIS IBEHT</t>
  </si>
  <si>
    <t>59394.74</t>
  </si>
  <si>
    <t>43081.49</t>
  </si>
  <si>
    <t>28677768</t>
  </si>
  <si>
    <t>MARTIN RICARDO</t>
  </si>
  <si>
    <t>ECHEVERRIA</t>
  </si>
  <si>
    <t>BARRIOS</t>
  </si>
  <si>
    <t>28677769</t>
  </si>
  <si>
    <t>LEAL</t>
  </si>
  <si>
    <t>OCEGUERA</t>
  </si>
  <si>
    <t>37288.91</t>
  </si>
  <si>
    <t>29876.62</t>
  </si>
  <si>
    <t>28677770</t>
  </si>
  <si>
    <t>TELMA ARTEMISA</t>
  </si>
  <si>
    <t>MONTAÑO</t>
  </si>
  <si>
    <t>54427.82</t>
  </si>
  <si>
    <t>39604.65</t>
  </si>
  <si>
    <t>28677771</t>
  </si>
  <si>
    <t>644</t>
  </si>
  <si>
    <t>TITULAR DE LA UNIDAD DE IGUALDAD DE GENERO</t>
  </si>
  <si>
    <t>PATRICIA ALEJANDRINA</t>
  </si>
  <si>
    <t>VALLE</t>
  </si>
  <si>
    <t>28677772</t>
  </si>
  <si>
    <t>ADRIAN HUMBERTO</t>
  </si>
  <si>
    <t>BALLESTEROS</t>
  </si>
  <si>
    <t>28677846</t>
  </si>
  <si>
    <t>MICHELLE ALEJANDRA</t>
  </si>
  <si>
    <t>TEJEDA</t>
  </si>
  <si>
    <t>28677847</t>
  </si>
  <si>
    <t>ADRIANA</t>
  </si>
  <si>
    <t>28677848</t>
  </si>
  <si>
    <t>WALTER STEVEN</t>
  </si>
  <si>
    <t>ALEMAN</t>
  </si>
  <si>
    <t>11396.65</t>
  </si>
  <si>
    <t>9521.25</t>
  </si>
  <si>
    <t>28677919</t>
  </si>
  <si>
    <t>JOSE ADRIAN</t>
  </si>
  <si>
    <t>GARZA</t>
  </si>
  <si>
    <t>33000</t>
  </si>
  <si>
    <t>26192.82</t>
  </si>
  <si>
    <t>28677920</t>
  </si>
  <si>
    <t>NAHILY KASSANDRA</t>
  </si>
  <si>
    <t>MEZA</t>
  </si>
  <si>
    <t>14612</t>
  </si>
  <si>
    <t>12232.19</t>
  </si>
  <si>
    <t>28677921</t>
  </si>
  <si>
    <t>MISAEL ARMANDO</t>
  </si>
  <si>
    <t>28677922</t>
  </si>
  <si>
    <t>NAVA</t>
  </si>
  <si>
    <t>CANSECO</t>
  </si>
  <si>
    <t>23949.74</t>
  </si>
  <si>
    <t>19632.87</t>
  </si>
  <si>
    <t>28677923</t>
  </si>
  <si>
    <t>91</t>
  </si>
  <si>
    <t>ENCARGADO ADMINISTRACION PARQUE VEHICULAR</t>
  </si>
  <si>
    <t>ANTONIO</t>
  </si>
  <si>
    <t>AVALOS</t>
  </si>
  <si>
    <t>65985.58</t>
  </si>
  <si>
    <t>45419.73</t>
  </si>
  <si>
    <t>28677398</t>
  </si>
  <si>
    <t>52</t>
  </si>
  <si>
    <t>OFICIAL DE MANTENIMIENTO</t>
  </si>
  <si>
    <t>JORGE ANTONIO</t>
  </si>
  <si>
    <t>65140.53</t>
  </si>
  <si>
    <t>44783.89</t>
  </si>
  <si>
    <t>28677399</t>
  </si>
  <si>
    <t>CITLALI</t>
  </si>
  <si>
    <t>DE LA CRUZ</t>
  </si>
  <si>
    <t>58704.08</t>
  </si>
  <si>
    <t>40322.68</t>
  </si>
  <si>
    <t>28677400</t>
  </si>
  <si>
    <t>EDGAR ISRAEL</t>
  </si>
  <si>
    <t>70552.86</t>
  </si>
  <si>
    <t>48572.52</t>
  </si>
  <si>
    <t>28677401</t>
  </si>
  <si>
    <t>ROSA DELIA</t>
  </si>
  <si>
    <t>57705.52</t>
  </si>
  <si>
    <t>39579.39</t>
  </si>
  <si>
    <t>28677402</t>
  </si>
  <si>
    <t>ALVARO</t>
  </si>
  <si>
    <t>PLUMEDA</t>
  </si>
  <si>
    <t>88061.52</t>
  </si>
  <si>
    <t>62596.97</t>
  </si>
  <si>
    <t>28677477</t>
  </si>
  <si>
    <t>266</t>
  </si>
  <si>
    <t>COORDINADOR GENERAL OPERATIVO</t>
  </si>
  <si>
    <t>SAMUEL</t>
  </si>
  <si>
    <t>ALBESTRAIN</t>
  </si>
  <si>
    <t>80161.8</t>
  </si>
  <si>
    <t>57111.05</t>
  </si>
  <si>
    <t>28677478</t>
  </si>
  <si>
    <t>EDGAR ROGELIO</t>
  </si>
  <si>
    <t>GALICIA</t>
  </si>
  <si>
    <t>63817.45</t>
  </si>
  <si>
    <t>45706.13</t>
  </si>
  <si>
    <t>28677479</t>
  </si>
  <si>
    <t>90</t>
  </si>
  <si>
    <t>BIBLIOTECARIO</t>
  </si>
  <si>
    <t>IGNACIO</t>
  </si>
  <si>
    <t>AHUMADA</t>
  </si>
  <si>
    <t>28677480</t>
  </si>
  <si>
    <t>LUIS DAVID</t>
  </si>
  <si>
    <t>CORONA</t>
  </si>
  <si>
    <t>BELLO</t>
  </si>
  <si>
    <t>45000.81</t>
  </si>
  <si>
    <t>32021.7</t>
  </si>
  <si>
    <t>28677481</t>
  </si>
  <si>
    <t>HECTOR</t>
  </si>
  <si>
    <t>FLORES PEREZ</t>
  </si>
  <si>
    <t>40507.91</t>
  </si>
  <si>
    <t>28604.11</t>
  </si>
  <si>
    <t>28677554</t>
  </si>
  <si>
    <t>NADIA ALEJANDRA</t>
  </si>
  <si>
    <t>28677555</t>
  </si>
  <si>
    <t>22</t>
  </si>
  <si>
    <t>AUXILIAR DE OFICIOS VARIOS</t>
  </si>
  <si>
    <t>AYUDANTE DE OFICIOS VARIOS</t>
  </si>
  <si>
    <t>CARLOS ALFONSO</t>
  </si>
  <si>
    <t>CARDOZA</t>
  </si>
  <si>
    <t>ROJERO</t>
  </si>
  <si>
    <t>28677556</t>
  </si>
  <si>
    <t>DANIELA</t>
  </si>
  <si>
    <t>SERRANO</t>
  </si>
  <si>
    <t>28677557</t>
  </si>
  <si>
    <t>694</t>
  </si>
  <si>
    <t>COORDINADORA DE REGISTRO PARLAMENTARIO Y ACTUALIZACION LEGISLATIVA</t>
  </si>
  <si>
    <t>ANA LILIA</t>
  </si>
  <si>
    <t>CABANILLAS</t>
  </si>
  <si>
    <t>42818.86</t>
  </si>
  <si>
    <t>30629.68</t>
  </si>
  <si>
    <t>28677558</t>
  </si>
  <si>
    <t>7</t>
  </si>
  <si>
    <t>BARBARA</t>
  </si>
  <si>
    <t>OROZCO</t>
  </si>
  <si>
    <t>28677625</t>
  </si>
  <si>
    <t>617</t>
  </si>
  <si>
    <t>SECRETARIO TECNICO DIP. GARCIA RUVALCABA DAYLIN</t>
  </si>
  <si>
    <t>MARIA FERNANDA</t>
  </si>
  <si>
    <t>28677626</t>
  </si>
  <si>
    <t>440</t>
  </si>
  <si>
    <t>COORDINADOR CONTENCIOSO "B''</t>
  </si>
  <si>
    <t>ACOSTA</t>
  </si>
  <si>
    <t>36500</t>
  </si>
  <si>
    <t>28869.62</t>
  </si>
  <si>
    <t>28677627</t>
  </si>
  <si>
    <t>ALEXIS ARNOLDO</t>
  </si>
  <si>
    <t>DOUGLAS</t>
  </si>
  <si>
    <t>28677628</t>
  </si>
  <si>
    <t>558</t>
  </si>
  <si>
    <t>SECRETARIO TECNICO DIP. GONZALEZ QUIROZ JULIA ANDREA</t>
  </si>
  <si>
    <t>GALINDO</t>
  </si>
  <si>
    <t>28677629</t>
  </si>
  <si>
    <t>450</t>
  </si>
  <si>
    <t>ASESOR ESPECIALIZADO</t>
  </si>
  <si>
    <t>MARTIN FRANCISCO</t>
  </si>
  <si>
    <t>BAZUA</t>
  </si>
  <si>
    <t>53219.28</t>
  </si>
  <si>
    <t>41482.18</t>
  </si>
  <si>
    <t>28677699</t>
  </si>
  <si>
    <t>JCP PAN DIP. CORRAL QUINTERO SANTA ALEJANDRINA</t>
  </si>
  <si>
    <t>ELVIRA</t>
  </si>
  <si>
    <t>FUENTES</t>
  </si>
  <si>
    <t>12093.08</t>
  </si>
  <si>
    <t>9542.39</t>
  </si>
  <si>
    <t>28677700</t>
  </si>
  <si>
    <t>KARLA VERONICA</t>
  </si>
  <si>
    <t>TOVAR</t>
  </si>
  <si>
    <t>40600</t>
  </si>
  <si>
    <t>32274.64</t>
  </si>
  <si>
    <t>28677701</t>
  </si>
  <si>
    <t>JOSE JUAN</t>
  </si>
  <si>
    <t>CORTES</t>
  </si>
  <si>
    <t>28677702</t>
  </si>
  <si>
    <t>JOSSELIN ISABEL</t>
  </si>
  <si>
    <t>23234.65</t>
  </si>
  <si>
    <t>18523.45</t>
  </si>
  <si>
    <t>28677703</t>
  </si>
  <si>
    <t>FERNANDA LIZETH</t>
  </si>
  <si>
    <t>GALAVIZ</t>
  </si>
  <si>
    <t>28677773</t>
  </si>
  <si>
    <t>661</t>
  </si>
  <si>
    <t>AUXILIAR DE MODULO DIP. HINOJOSA GILVAJA YOHANA SARAHI</t>
  </si>
  <si>
    <t>MODULO DIP. HINOJOSA GILVAJA YOHANA SARAHI</t>
  </si>
  <si>
    <t>LIDIA CAROLINA</t>
  </si>
  <si>
    <t>MADRID</t>
  </si>
  <si>
    <t>13949</t>
  </si>
  <si>
    <t>11688</t>
  </si>
  <si>
    <t>28677774</t>
  </si>
  <si>
    <t>566</t>
  </si>
  <si>
    <t>SECRETARIO TECNICO DIP. MURILLO LOPEZ DUNNIA MONSERRAT</t>
  </si>
  <si>
    <t>SOBERANES</t>
  </si>
  <si>
    <t>28677775</t>
  </si>
  <si>
    <t>ZAYAS</t>
  </si>
  <si>
    <t>28863.59</t>
  </si>
  <si>
    <t>23497.12</t>
  </si>
  <si>
    <t>28677776</t>
  </si>
  <si>
    <t>MARIA DEL CARMEN</t>
  </si>
  <si>
    <t>28677849</t>
  </si>
  <si>
    <t>PEÑALOZA</t>
  </si>
  <si>
    <t>28677850</t>
  </si>
  <si>
    <t>VELEZ</t>
  </si>
  <si>
    <t>28677851</t>
  </si>
  <si>
    <t>682</t>
  </si>
  <si>
    <t>AUXILIAR DE MODULO DIP. CANTON ROCHA JAIME EDUARDO</t>
  </si>
  <si>
    <t>MODULO DIP. CANTON ROCHA JAIME EDUARDO</t>
  </si>
  <si>
    <t>SAUL ISAAC</t>
  </si>
  <si>
    <t>GARZON</t>
  </si>
  <si>
    <t>37000</t>
  </si>
  <si>
    <t>29788.28</t>
  </si>
  <si>
    <t>28677924</t>
  </si>
  <si>
    <t>ADA GEORGINA</t>
  </si>
  <si>
    <t>LACY</t>
  </si>
  <si>
    <t>VIEYRA</t>
  </si>
  <si>
    <t>38084.07</t>
  </si>
  <si>
    <t>30081.12</t>
  </si>
  <si>
    <t>28677925</t>
  </si>
  <si>
    <t>JOSE MANUEL</t>
  </si>
  <si>
    <t>28677926</t>
  </si>
  <si>
    <t>CLAUDIA</t>
  </si>
  <si>
    <t>28677927</t>
  </si>
  <si>
    <t>KAREN DOLORES</t>
  </si>
  <si>
    <t>ANAYA</t>
  </si>
  <si>
    <t>21896.31</t>
  </si>
  <si>
    <t>28677928</t>
  </si>
  <si>
    <t>PABLO HORACIO</t>
  </si>
  <si>
    <t>VILLEGAS</t>
  </si>
  <si>
    <t>LIRA</t>
  </si>
  <si>
    <t>56555.86</t>
  </si>
  <si>
    <t>38818.92</t>
  </si>
  <si>
    <t>28677403</t>
  </si>
  <si>
    <t>LUZ ELENA</t>
  </si>
  <si>
    <t>DELGADILLO</t>
  </si>
  <si>
    <t>REAL</t>
  </si>
  <si>
    <t>72546.94</t>
  </si>
  <si>
    <t>50012.68</t>
  </si>
  <si>
    <t>28677404</t>
  </si>
  <si>
    <t>KARLA PATRICIA</t>
  </si>
  <si>
    <t>RABAGO</t>
  </si>
  <si>
    <t>60256.07</t>
  </si>
  <si>
    <t>41409.07</t>
  </si>
  <si>
    <t>28677405</t>
  </si>
  <si>
    <t>CAMPA</t>
  </si>
  <si>
    <t>73165.66</t>
  </si>
  <si>
    <t>50445.78</t>
  </si>
  <si>
    <t>28677406</t>
  </si>
  <si>
    <t>550</t>
  </si>
  <si>
    <t>COORDINADORA DE PROCESO PARLAMENTARIO</t>
  </si>
  <si>
    <t>VIRGINIA BELEN</t>
  </si>
  <si>
    <t>ZAZUETA</t>
  </si>
  <si>
    <t>PLATA</t>
  </si>
  <si>
    <t>80743.77</t>
  </si>
  <si>
    <t>57518.43</t>
  </si>
  <si>
    <t>28677407</t>
  </si>
  <si>
    <t>42731.95</t>
  </si>
  <si>
    <t>30225.05</t>
  </si>
  <si>
    <t>28677482</t>
  </si>
  <si>
    <t>JUDITH</t>
  </si>
  <si>
    <t>BECERRA</t>
  </si>
  <si>
    <t>BOCANEGRA</t>
  </si>
  <si>
    <t>48518.15</t>
  </si>
  <si>
    <t>34694.22</t>
  </si>
  <si>
    <t>28677483</t>
  </si>
  <si>
    <t>274</t>
  </si>
  <si>
    <t>AUX. EN EL AREA DE DISEÑO Y PRODUCCION AUDIOVISUAL</t>
  </si>
  <si>
    <t>ALEJANDRO AGUSTIN</t>
  </si>
  <si>
    <t>61494.3</t>
  </si>
  <si>
    <t>44043.8</t>
  </si>
  <si>
    <t>28677484</t>
  </si>
  <si>
    <t>JORGE HUMBERTO</t>
  </si>
  <si>
    <t>ROMANO</t>
  </si>
  <si>
    <t>GUERRERO</t>
  </si>
  <si>
    <t>43022.56</t>
  </si>
  <si>
    <t>30447.3</t>
  </si>
  <si>
    <t>28677485</t>
  </si>
  <si>
    <t>45180.04</t>
  </si>
  <si>
    <t>32097.35</t>
  </si>
  <si>
    <t>28677486</t>
  </si>
  <si>
    <t>217</t>
  </si>
  <si>
    <t>AUXILIAR GENERAL</t>
  </si>
  <si>
    <t>IVONNE</t>
  </si>
  <si>
    <t>QUIÑONES</t>
  </si>
  <si>
    <t>56207.83</t>
  </si>
  <si>
    <t>40587.71</t>
  </si>
  <si>
    <t>28677559</t>
  </si>
  <si>
    <t>293</t>
  </si>
  <si>
    <t>SECRETARIA RECEPCIONISTA</t>
  </si>
  <si>
    <t>MARIA MAGDALENA</t>
  </si>
  <si>
    <t>SOLORZANO</t>
  </si>
  <si>
    <t>28677560</t>
  </si>
  <si>
    <t>313</t>
  </si>
  <si>
    <t>COORDINADOR DE APOYO DE MANTENIMIENTO</t>
  </si>
  <si>
    <t>GUILLERMO</t>
  </si>
  <si>
    <t>51016.49</t>
  </si>
  <si>
    <t>36641.07</t>
  </si>
  <si>
    <t>28677561</t>
  </si>
  <si>
    <t>MARIA CRISTINA</t>
  </si>
  <si>
    <t>43941.22</t>
  </si>
  <si>
    <t>31594.5</t>
  </si>
  <si>
    <t>28677562</t>
  </si>
  <si>
    <t>GERARDO</t>
  </si>
  <si>
    <t>28677563</t>
  </si>
  <si>
    <t>LINDA KRISTAL</t>
  </si>
  <si>
    <t>PERCHES</t>
  </si>
  <si>
    <t>22600</t>
  </si>
  <si>
    <t>18024.36</t>
  </si>
  <si>
    <t>28677630</t>
  </si>
  <si>
    <t>DIEGO ALEJANDRO</t>
  </si>
  <si>
    <t>ARREGUI</t>
  </si>
  <si>
    <t>28677631</t>
  </si>
  <si>
    <t>IRAN</t>
  </si>
  <si>
    <t>MADRIGAL</t>
  </si>
  <si>
    <t>43788.95</t>
  </si>
  <si>
    <t>31371.61</t>
  </si>
  <si>
    <t>28677632</t>
  </si>
  <si>
    <t>OMAR FRANCISCO</t>
  </si>
  <si>
    <t>28677633</t>
  </si>
  <si>
    <t>JUSTO ALAN</t>
  </si>
  <si>
    <t>BUENROSTRO</t>
  </si>
  <si>
    <t>20339.09</t>
  </si>
  <si>
    <t>16793.45</t>
  </si>
  <si>
    <t>28677704</t>
  </si>
  <si>
    <t>PAULA JULISSA</t>
  </si>
  <si>
    <t>VICTORIA</t>
  </si>
  <si>
    <t>40518.67</t>
  </si>
  <si>
    <t>28976.93</t>
  </si>
  <si>
    <t>28677705</t>
  </si>
  <si>
    <t>YESENIA GUADALUPE</t>
  </si>
  <si>
    <t>12316.42</t>
  </si>
  <si>
    <t>10320.82</t>
  </si>
  <si>
    <t>28677706</t>
  </si>
  <si>
    <t>577</t>
  </si>
  <si>
    <t>SECRETARIO TECNICO DIP. VAZQUEZ VALADEZ RAMON</t>
  </si>
  <si>
    <t>DIANA MARIA</t>
  </si>
  <si>
    <t>BUELNA</t>
  </si>
  <si>
    <t>28677707</t>
  </si>
  <si>
    <t>19</t>
  </si>
  <si>
    <t>AUXILIAR CONTABLE</t>
  </si>
  <si>
    <t>WENDY MARYBEL</t>
  </si>
  <si>
    <t>HUGUEZ</t>
  </si>
  <si>
    <t>21000</t>
  </si>
  <si>
    <t>17177.91</t>
  </si>
  <si>
    <t>28677708</t>
  </si>
  <si>
    <t>583</t>
  </si>
  <si>
    <t>AUXILIAR DE MODULO DIP. MURILLO LOPEZ DUNNIA MONSERRAT</t>
  </si>
  <si>
    <t>MODULO DIP. MURILLO LOPEZ DUNNIA MONSERRAT</t>
  </si>
  <si>
    <t>GRECIA MARIA</t>
  </si>
  <si>
    <t>15389.94</t>
  </si>
  <si>
    <t>12870.72</t>
  </si>
  <si>
    <t>28677777</t>
  </si>
  <si>
    <t>ADAI SELENE</t>
  </si>
  <si>
    <t>LUIS</t>
  </si>
  <si>
    <t>CELIS</t>
  </si>
  <si>
    <t>14389.94</t>
  </si>
  <si>
    <t>12049.92</t>
  </si>
  <si>
    <t>28677778</t>
  </si>
  <si>
    <t>431</t>
  </si>
  <si>
    <t>ANALISTA ADMINISTRATIVO "A"</t>
  </si>
  <si>
    <t>NANCY</t>
  </si>
  <si>
    <t>17964.31</t>
  </si>
  <si>
    <t>28677779</t>
  </si>
  <si>
    <t>ALIA MADESDANA</t>
  </si>
  <si>
    <t>12189.94</t>
  </si>
  <si>
    <t>10214.57</t>
  </si>
  <si>
    <t>28677780</t>
  </si>
  <si>
    <t>MARIO OSVALDO</t>
  </si>
  <si>
    <t>OLIVAS</t>
  </si>
  <si>
    <t>28677781</t>
  </si>
  <si>
    <t>TERESITA DEL NIÑO JESUS</t>
  </si>
  <si>
    <t>28677852</t>
  </si>
  <si>
    <t>JORGE</t>
  </si>
  <si>
    <t>28677853</t>
  </si>
  <si>
    <t>509</t>
  </si>
  <si>
    <t>ASESOR COMISION DIP. GONZALEZ QUIROZ JULIA ANDREA</t>
  </si>
  <si>
    <t>COMISION DIP. GONZALEZ QUIROZ JULIA ANDREA</t>
  </si>
  <si>
    <t>ABRIL GUADALUPE</t>
  </si>
  <si>
    <t>URBINA</t>
  </si>
  <si>
    <t>28677854</t>
  </si>
  <si>
    <t>CHRISTOFFER IVAN</t>
  </si>
  <si>
    <t>ROMAN</t>
  </si>
  <si>
    <t>ARAUJO</t>
  </si>
  <si>
    <t>28677855</t>
  </si>
  <si>
    <t>SALMA JANETH</t>
  </si>
  <si>
    <t>ARELLANO</t>
  </si>
  <si>
    <t>28677929</t>
  </si>
  <si>
    <t>JCP MORENA DIP. VALENCIA LOPEZ ELIGIO</t>
  </si>
  <si>
    <t>ESTEFANY</t>
  </si>
  <si>
    <t>DEL SOLAR</t>
  </si>
  <si>
    <t>59100</t>
  </si>
  <si>
    <t>45598.69</t>
  </si>
  <si>
    <t>28677930</t>
  </si>
  <si>
    <t>653</t>
  </si>
  <si>
    <t>ASESOR COMISION DIP. VALENCIA LOPEZ ELIGIO</t>
  </si>
  <si>
    <t>COMISION DIP. VALENCIA LOPEZ ELIGIO</t>
  </si>
  <si>
    <t>VANESSA PATRICIA</t>
  </si>
  <si>
    <t>HAYES</t>
  </si>
  <si>
    <t>28677931</t>
  </si>
  <si>
    <t>HANSEL ALBERTO</t>
  </si>
  <si>
    <t>28677932</t>
  </si>
  <si>
    <t>25465</t>
  </si>
  <si>
    <t>20277.4</t>
  </si>
  <si>
    <t>28677933</t>
  </si>
  <si>
    <t>51</t>
  </si>
  <si>
    <t>MENSAJERO</t>
  </si>
  <si>
    <t>GASTELUM</t>
  </si>
  <si>
    <t>63252.41</t>
  </si>
  <si>
    <t>43462.21</t>
  </si>
  <si>
    <t>28677408</t>
  </si>
  <si>
    <t>454</t>
  </si>
  <si>
    <t>COORDINADOR DE PROGRAMACION</t>
  </si>
  <si>
    <t>DE LA TORRE</t>
  </si>
  <si>
    <t>89703.25</t>
  </si>
  <si>
    <t>62065.99</t>
  </si>
  <si>
    <t>28677409</t>
  </si>
  <si>
    <t>24</t>
  </si>
  <si>
    <t>CAPTURISTA</t>
  </si>
  <si>
    <t>GEORGINA CONCEPCION</t>
  </si>
  <si>
    <t>ZAPIEN</t>
  </si>
  <si>
    <t>63436.68</t>
  </si>
  <si>
    <t>43635.5</t>
  </si>
  <si>
    <t>28677410</t>
  </si>
  <si>
    <t>63437.8</t>
  </si>
  <si>
    <t>43636.28</t>
  </si>
  <si>
    <t>28677411</t>
  </si>
  <si>
    <t>JAEN MANUELO</t>
  </si>
  <si>
    <t>MELO</t>
  </si>
  <si>
    <t>70151.25</t>
  </si>
  <si>
    <t>48379.59</t>
  </si>
  <si>
    <t>28677412</t>
  </si>
  <si>
    <t>VELAZCO</t>
  </si>
  <si>
    <t>40765.92</t>
  </si>
  <si>
    <t>28765.32</t>
  </si>
  <si>
    <t>28677487</t>
  </si>
  <si>
    <t>GLORIA JAEL</t>
  </si>
  <si>
    <t>60962.24</t>
  </si>
  <si>
    <t>43627.47</t>
  </si>
  <si>
    <t>28677488</t>
  </si>
  <si>
    <t>LAURA BERENICE</t>
  </si>
  <si>
    <t>CAZARES</t>
  </si>
  <si>
    <t>60204.08</t>
  </si>
  <si>
    <t>43096.76</t>
  </si>
  <si>
    <t>28677489</t>
  </si>
  <si>
    <t>JOSE RAFAEL</t>
  </si>
  <si>
    <t>28677490</t>
  </si>
  <si>
    <t>ROCIO ELIZABETH</t>
  </si>
  <si>
    <t>ESQUIVEL</t>
  </si>
  <si>
    <t>59663.51</t>
  </si>
  <si>
    <t>42762.25</t>
  </si>
  <si>
    <t>28677491</t>
  </si>
  <si>
    <t>297</t>
  </si>
  <si>
    <t>AUXILIAR DE SOPORTE TECNICO</t>
  </si>
  <si>
    <t>HUGO</t>
  </si>
  <si>
    <t>CRISANTOS</t>
  </si>
  <si>
    <t>40327.14</t>
  </si>
  <si>
    <t>28491.17</t>
  </si>
  <si>
    <t>28677564</t>
  </si>
  <si>
    <t>ERICK JOSE</t>
  </si>
  <si>
    <t>28677565</t>
  </si>
  <si>
    <t>443</t>
  </si>
  <si>
    <t>COORDINADOR DE RECURSOS HUMANOS</t>
  </si>
  <si>
    <t>SERGIO ENRIQUE</t>
  </si>
  <si>
    <t>MALAGAMBA</t>
  </si>
  <si>
    <t>78548.46</t>
  </si>
  <si>
    <t>56226.15</t>
  </si>
  <si>
    <t>28677566</t>
  </si>
  <si>
    <t>299</t>
  </si>
  <si>
    <t>AUXILIAR DE GESTION Y VINCULACION</t>
  </si>
  <si>
    <t>MARGARITA</t>
  </si>
  <si>
    <t>VAZQUEZ</t>
  </si>
  <si>
    <t>28677567</t>
  </si>
  <si>
    <t>MONTEJANO</t>
  </si>
  <si>
    <t>48619.55</t>
  </si>
  <si>
    <t>34833.2</t>
  </si>
  <si>
    <t>28677568</t>
  </si>
  <si>
    <t>ANA LIDIA</t>
  </si>
  <si>
    <t>CALDERA</t>
  </si>
  <si>
    <t>HUERTA</t>
  </si>
  <si>
    <t>56457.13</t>
  </si>
  <si>
    <t>40812.06</t>
  </si>
  <si>
    <t>28677634</t>
  </si>
  <si>
    <t>VICTOR</t>
  </si>
  <si>
    <t>HUIZAR</t>
  </si>
  <si>
    <t>28677635</t>
  </si>
  <si>
    <t>94</t>
  </si>
  <si>
    <t>ANALISTA ESPECIALIZADO</t>
  </si>
  <si>
    <t>LLUVIA ELIZABETH</t>
  </si>
  <si>
    <t>MONTES</t>
  </si>
  <si>
    <t>51535.82</t>
  </si>
  <si>
    <t>37509.52</t>
  </si>
  <si>
    <t>28677636</t>
  </si>
  <si>
    <t>676</t>
  </si>
  <si>
    <t>ASESOR COMISION DIP. PADILLA MENDOZA ADRIANA</t>
  </si>
  <si>
    <t>COMISION DIP. PADILLA MENDOZA ADRIANA</t>
  </si>
  <si>
    <t>ABRAHAM NAHUM</t>
  </si>
  <si>
    <t>VIDAL</t>
  </si>
  <si>
    <t>28677637</t>
  </si>
  <si>
    <t>MICHEL</t>
  </si>
  <si>
    <t>27500</t>
  </si>
  <si>
    <t>22289.51</t>
  </si>
  <si>
    <t>28677638</t>
  </si>
  <si>
    <t>474</t>
  </si>
  <si>
    <t>AUXILIAR DE MODULO DIP. GONZALEZ QUIROZ JULIA ANDREA</t>
  </si>
  <si>
    <t>MODULO DIP. GONZALEZ QUIROZ JULIA ANDREA</t>
  </si>
  <si>
    <t>SUGHEY JAZMIN</t>
  </si>
  <si>
    <t>RICO</t>
  </si>
  <si>
    <t>31949.74</t>
  </si>
  <si>
    <t>25924.07</t>
  </si>
  <si>
    <t>28677709</t>
  </si>
  <si>
    <t>LORENIA</t>
  </si>
  <si>
    <t>SANZ</t>
  </si>
  <si>
    <t>52308.63</t>
  </si>
  <si>
    <t>37993.89</t>
  </si>
  <si>
    <t>28677710</t>
  </si>
  <si>
    <t>ADDA LIZABETH</t>
  </si>
  <si>
    <t>37903.72</t>
  </si>
  <si>
    <t>26977.02</t>
  </si>
  <si>
    <t>28677711</t>
  </si>
  <si>
    <t>SAYRA</t>
  </si>
  <si>
    <t>28677712</t>
  </si>
  <si>
    <t>LUIS FERNANDO</t>
  </si>
  <si>
    <t>CEBREROS</t>
  </si>
  <si>
    <t>23332.09</t>
  </si>
  <si>
    <t>28677713</t>
  </si>
  <si>
    <t>AXEL OCTAVIO</t>
  </si>
  <si>
    <t>FALLET</t>
  </si>
  <si>
    <t>26119.2</t>
  </si>
  <si>
    <t>20791.86</t>
  </si>
  <si>
    <t>28677782</t>
  </si>
  <si>
    <t>16</t>
  </si>
  <si>
    <t>AUDITOR</t>
  </si>
  <si>
    <t>23219.28</t>
  </si>
  <si>
    <t>18511.37</t>
  </si>
  <si>
    <t>28677783</t>
  </si>
  <si>
    <t>JORGE EDUARDO</t>
  </si>
  <si>
    <t>TOQUERO</t>
  </si>
  <si>
    <t>MACHADO</t>
  </si>
  <si>
    <t>28677784</t>
  </si>
  <si>
    <t>MIGUEL ALFREDO</t>
  </si>
  <si>
    <t>28677785</t>
  </si>
  <si>
    <t>DANIEL</t>
  </si>
  <si>
    <t>CANALES</t>
  </si>
  <si>
    <t>15193.32</t>
  </si>
  <si>
    <t>28677786</t>
  </si>
  <si>
    <t>TALPA GRICELDA</t>
  </si>
  <si>
    <t>28677856</t>
  </si>
  <si>
    <t>JORGE ALEJANDRO</t>
  </si>
  <si>
    <t>BEDOLLA</t>
  </si>
  <si>
    <t>28677857</t>
  </si>
  <si>
    <t>SCARLETTE</t>
  </si>
  <si>
    <t>21011.6</t>
  </si>
  <si>
    <t>17322.31</t>
  </si>
  <si>
    <t>28677858</t>
  </si>
  <si>
    <t>668</t>
  </si>
  <si>
    <t>SECRETARIO TECNICO DIP. MOGOLLON PEREZ DANNY FIDEL</t>
  </si>
  <si>
    <t>OSCAR IVAN</t>
  </si>
  <si>
    <t>ARREOLA</t>
  </si>
  <si>
    <t>28677859</t>
  </si>
  <si>
    <t>JCP MORENA DIP. MOGOLLON PEREZ DANNY FIDEL</t>
  </si>
  <si>
    <t>CRUZ GIOVANNY</t>
  </si>
  <si>
    <t>36084.07</t>
  </si>
  <si>
    <t>28551.52</t>
  </si>
  <si>
    <t>28677860</t>
  </si>
  <si>
    <t>SENRA</t>
  </si>
  <si>
    <t>28677934</t>
  </si>
  <si>
    <t>AZAREEL HERIBERTO</t>
  </si>
  <si>
    <t>ARCE</t>
  </si>
  <si>
    <t>38000</t>
  </si>
  <si>
    <t>30420.46</t>
  </si>
  <si>
    <t>28677935</t>
  </si>
  <si>
    <t>658</t>
  </si>
  <si>
    <t>ASESOR JCP FXM</t>
  </si>
  <si>
    <t>JCP FXM DIP. LARA ARREGUI DIEGO ALEJANDRO</t>
  </si>
  <si>
    <t>CINDY</t>
  </si>
  <si>
    <t>CARPIO</t>
  </si>
  <si>
    <t>17084</t>
  </si>
  <si>
    <t>13686.58</t>
  </si>
  <si>
    <t>28677936</t>
  </si>
  <si>
    <t>657</t>
  </si>
  <si>
    <t>AUXILIAR DE MODULO DIP. LARA ARREGUI DIEGO ALEJANDRO</t>
  </si>
  <si>
    <t>MODULO DIP. LARA ARREGUI DIEGO ALEJANDRO</t>
  </si>
  <si>
    <t>MANUEL ANGEL</t>
  </si>
  <si>
    <t>MACHUCA</t>
  </si>
  <si>
    <t>12319</t>
  </si>
  <si>
    <t>10322.99</t>
  </si>
  <si>
    <t>28677937</t>
  </si>
  <si>
    <t>28677938</t>
  </si>
  <si>
    <t>MARTHA ALICIA</t>
  </si>
  <si>
    <t>CAMPAÑA</t>
  </si>
  <si>
    <t>61412.78</t>
  </si>
  <si>
    <t>42174.47</t>
  </si>
  <si>
    <t>28677413</t>
  </si>
  <si>
    <t>449</t>
  </si>
  <si>
    <t>ENCARGADO DE SOPORTE</t>
  </si>
  <si>
    <t>ABOYTES</t>
  </si>
  <si>
    <t>66804.3</t>
  </si>
  <si>
    <t>45992.83</t>
  </si>
  <si>
    <t>28677414</t>
  </si>
  <si>
    <t>JESUS VICTOR</t>
  </si>
  <si>
    <t>FERRER</t>
  </si>
  <si>
    <t>75814.47</t>
  </si>
  <si>
    <t>53957.68</t>
  </si>
  <si>
    <t>28677415</t>
  </si>
  <si>
    <t>ISRRAEL</t>
  </si>
  <si>
    <t>GUZMAN</t>
  </si>
  <si>
    <t>57207.15</t>
  </si>
  <si>
    <t>39274.83</t>
  </si>
  <si>
    <t>28677416</t>
  </si>
  <si>
    <t>BERTHA CELENE</t>
  </si>
  <si>
    <t>74891.64</t>
  </si>
  <si>
    <t>51653.97</t>
  </si>
  <si>
    <t>28677417</t>
  </si>
  <si>
    <t>EDNA LAURA</t>
  </si>
  <si>
    <t>VIDALES</t>
  </si>
  <si>
    <t>28677492</t>
  </si>
  <si>
    <t>15</t>
  </si>
  <si>
    <t>ASISTENTE OPERATIVO</t>
  </si>
  <si>
    <t>MOHEDANO</t>
  </si>
  <si>
    <t>MONTEVERDE</t>
  </si>
  <si>
    <t>45594</t>
  </si>
  <si>
    <t>35824.71</t>
  </si>
  <si>
    <t>28677493</t>
  </si>
  <si>
    <t>308</t>
  </si>
  <si>
    <t>COORDINADOR GENERAL DE RECURSOS MATERIALES</t>
  </si>
  <si>
    <t>CORRADO</t>
  </si>
  <si>
    <t>93347.74</t>
  </si>
  <si>
    <t>66341.21</t>
  </si>
  <si>
    <t>28677494</t>
  </si>
  <si>
    <t>86</t>
  </si>
  <si>
    <t>SECRETARIA AUXILIAR</t>
  </si>
  <si>
    <t>MARIA DE JESUS</t>
  </si>
  <si>
    <t>QUIÑONEZ</t>
  </si>
  <si>
    <t>58599.18</t>
  </si>
  <si>
    <t>40293.14</t>
  </si>
  <si>
    <t>28677495</t>
  </si>
  <si>
    <t>JULIO CESAR ALEJANDRO</t>
  </si>
  <si>
    <t>FRIAS</t>
  </si>
  <si>
    <t>89214.13</t>
  </si>
  <si>
    <t>63483.8</t>
  </si>
  <si>
    <t>28677496</t>
  </si>
  <si>
    <t>EVELYN ROSELLA</t>
  </si>
  <si>
    <t>CORREA</t>
  </si>
  <si>
    <t>GUARDADO</t>
  </si>
  <si>
    <t>28677569</t>
  </si>
  <si>
    <t>PEDRO ANTONIO</t>
  </si>
  <si>
    <t>41204.48</t>
  </si>
  <si>
    <t>29395.01</t>
  </si>
  <si>
    <t>28677570</t>
  </si>
  <si>
    <t>310</t>
  </si>
  <si>
    <t>AUXILIAR RESGUARDO PARLAMENTARIO</t>
  </si>
  <si>
    <t>JOSE LUIS</t>
  </si>
  <si>
    <t>IRIARTE</t>
  </si>
  <si>
    <t>45715.38</t>
  </si>
  <si>
    <t>32586.78</t>
  </si>
  <si>
    <t>28677571</t>
  </si>
  <si>
    <t>EDGAR ROY</t>
  </si>
  <si>
    <t>28677572</t>
  </si>
  <si>
    <t>JOSE EDUARDO</t>
  </si>
  <si>
    <t>ANDRADE</t>
  </si>
  <si>
    <t>18900</t>
  </si>
  <si>
    <t>15114.68</t>
  </si>
  <si>
    <t>28677639</t>
  </si>
  <si>
    <t>JOSE NORBERTO</t>
  </si>
  <si>
    <t>PINO</t>
  </si>
  <si>
    <t>28677640</t>
  </si>
  <si>
    <t>OSCAR</t>
  </si>
  <si>
    <t>42690.73</t>
  </si>
  <si>
    <t>30531.69</t>
  </si>
  <si>
    <t>28677641</t>
  </si>
  <si>
    <t>GLORIA ARCELIA</t>
  </si>
  <si>
    <t>MIRAMONTES</t>
  </si>
  <si>
    <t>PLANTILLAS</t>
  </si>
  <si>
    <t>28677642</t>
  </si>
  <si>
    <t>MARIANNA</t>
  </si>
  <si>
    <t>42903.72</t>
  </si>
  <si>
    <t>30801.02</t>
  </si>
  <si>
    <t>28677714</t>
  </si>
  <si>
    <t>ALEJANDRA</t>
  </si>
  <si>
    <t>CHIANG</t>
  </si>
  <si>
    <t>48153.72</t>
  </si>
  <si>
    <t>34816.22</t>
  </si>
  <si>
    <t>28677715</t>
  </si>
  <si>
    <t>JOSE TRINIDAD</t>
  </si>
  <si>
    <t>BRACAMONTES</t>
  </si>
  <si>
    <t>28677716</t>
  </si>
  <si>
    <t>ARROYO</t>
  </si>
  <si>
    <t>28677717</t>
  </si>
  <si>
    <t>SILVIA</t>
  </si>
  <si>
    <t>CUEVAS</t>
  </si>
  <si>
    <t>19998.26</t>
  </si>
  <si>
    <t>16525.42</t>
  </si>
  <si>
    <t>28677718</t>
  </si>
  <si>
    <t>CRISTIAN ALBERTO</t>
  </si>
  <si>
    <t>CORTEZ</t>
  </si>
  <si>
    <t>GALVAN</t>
  </si>
  <si>
    <t>29219.28</t>
  </si>
  <si>
    <t>23229.77</t>
  </si>
  <si>
    <t>28677787</t>
  </si>
  <si>
    <t>IRAN YULIANA</t>
  </si>
  <si>
    <t>LEYZAOLA</t>
  </si>
  <si>
    <t>OSORIO</t>
  </si>
  <si>
    <t>28677788</t>
  </si>
  <si>
    <t>263</t>
  </si>
  <si>
    <t>COORDINADOR GENERAL DE ASESORES</t>
  </si>
  <si>
    <t>LARISSA LORENNIA</t>
  </si>
  <si>
    <t>30206.4</t>
  </si>
  <si>
    <t>24006.04</t>
  </si>
  <si>
    <t>28677789</t>
  </si>
  <si>
    <t>514</t>
  </si>
  <si>
    <t>ASESOR COMISION DIP. GERALDO NUÑEZ ARACELI</t>
  </si>
  <si>
    <t>COMISION DIP. GERALDO NUÑEZ ARACELI</t>
  </si>
  <si>
    <t>ANGELICA MARIA</t>
  </si>
  <si>
    <t>YEPEZ</t>
  </si>
  <si>
    <t>ROBLEDO</t>
  </si>
  <si>
    <t>28677790</t>
  </si>
  <si>
    <t>MONZON</t>
  </si>
  <si>
    <t>14449.74</t>
  </si>
  <si>
    <t>12099.01</t>
  </si>
  <si>
    <t>28677791</t>
  </si>
  <si>
    <t>ARACELI</t>
  </si>
  <si>
    <t>FRUTOS</t>
  </si>
  <si>
    <t>ZANABRIA</t>
  </si>
  <si>
    <t>28677861</t>
  </si>
  <si>
    <t>MA. GUADALUPE</t>
  </si>
  <si>
    <t>PONCE</t>
  </si>
  <si>
    <t>13949.74</t>
  </si>
  <si>
    <t>11688.61</t>
  </si>
  <si>
    <t>28677862</t>
  </si>
  <si>
    <t>CESAR ALEJANDRO</t>
  </si>
  <si>
    <t>28677863</t>
  </si>
  <si>
    <t>FATIMA NAHOMI</t>
  </si>
  <si>
    <t>11850</t>
  </si>
  <si>
    <t>9925.28</t>
  </si>
  <si>
    <t>28677864</t>
  </si>
  <si>
    <t>PAMELA</t>
  </si>
  <si>
    <t>GENDROP</t>
  </si>
  <si>
    <t>MORACHIS</t>
  </si>
  <si>
    <t>12311</t>
  </si>
  <si>
    <t>10316.27</t>
  </si>
  <si>
    <t>28677939</t>
  </si>
  <si>
    <t>692</t>
  </si>
  <si>
    <t>ASESOR COMISION DIP. MENDEZ VELEZ MARIA TERESA</t>
  </si>
  <si>
    <t>COMISION DIP. MENDEZ VELEZ MARIA TERESA</t>
  </si>
  <si>
    <t>CABALLERO</t>
  </si>
  <si>
    <t>GARCIGLIA</t>
  </si>
  <si>
    <t>28677940</t>
  </si>
  <si>
    <t>JCP MORENA CANTON ROCHA JAIME EDUARDO</t>
  </si>
  <si>
    <t>DE LA PEÑA</t>
  </si>
  <si>
    <t>70500</t>
  </si>
  <si>
    <t>53578.69</t>
  </si>
  <si>
    <t>28677941</t>
  </si>
  <si>
    <t>10321.13</t>
  </si>
  <si>
    <t>28677942</t>
  </si>
  <si>
    <t>424</t>
  </si>
  <si>
    <t>TITULAR DE LA DIRECCION DE CONSULTORIA LEGISLATIVA</t>
  </si>
  <si>
    <t>HECTOR ISRAEL</t>
  </si>
  <si>
    <t>CESEÑA</t>
  </si>
  <si>
    <t>65000</t>
  </si>
  <si>
    <t>49375.57</t>
  </si>
  <si>
    <t>28677943</t>
  </si>
  <si>
    <t>68</t>
  </si>
  <si>
    <t>ANALISTA RECURSOS HUMANOS</t>
  </si>
  <si>
    <t>DAVID</t>
  </si>
  <si>
    <t>LUGO</t>
  </si>
  <si>
    <t>96853</t>
  </si>
  <si>
    <t>67026.92</t>
  </si>
  <si>
    <t>28677418</t>
  </si>
  <si>
    <t>248</t>
  </si>
  <si>
    <t>COORDINADOR DE COMPRAS</t>
  </si>
  <si>
    <t>28677419</t>
  </si>
  <si>
    <t>IRINA KARIME</t>
  </si>
  <si>
    <t>DE ROBLES</t>
  </si>
  <si>
    <t>79140.93</t>
  </si>
  <si>
    <t>54628.47</t>
  </si>
  <si>
    <t>28677420</t>
  </si>
  <si>
    <t>453</t>
  </si>
  <si>
    <t>COORDINADOR DE CONTABILIDAD Y FINANZAS</t>
  </si>
  <si>
    <t>SERGIO ADOLFO</t>
  </si>
  <si>
    <t>OBESO</t>
  </si>
  <si>
    <t>28677421</t>
  </si>
  <si>
    <t>250</t>
  </si>
  <si>
    <t>COORDINADOR GENERAL DE ASUNTOS JURIDICOS</t>
  </si>
  <si>
    <t>DOLORES</t>
  </si>
  <si>
    <t>MAYORGA</t>
  </si>
  <si>
    <t>92781.38</t>
  </si>
  <si>
    <t>64778.46</t>
  </si>
  <si>
    <t>28677422</t>
  </si>
  <si>
    <t>ISIDRO</t>
  </si>
  <si>
    <t>VERA</t>
  </si>
  <si>
    <t>49999.08</t>
  </si>
  <si>
    <t>39193.72</t>
  </si>
  <si>
    <t>28677497</t>
  </si>
  <si>
    <t>SILVA</t>
  </si>
  <si>
    <t>53325.11</t>
  </si>
  <si>
    <t>38619.65</t>
  </si>
  <si>
    <t>28677498</t>
  </si>
  <si>
    <t>546</t>
  </si>
  <si>
    <t>COORDINADOR DE TRANSPARENCIA</t>
  </si>
  <si>
    <t>DUEÑAS</t>
  </si>
  <si>
    <t>SARABIA</t>
  </si>
  <si>
    <t>68131.04</t>
  </si>
  <si>
    <t>48983.8</t>
  </si>
  <si>
    <t>28677499</t>
  </si>
  <si>
    <t>FILIBERTO</t>
  </si>
  <si>
    <t>VILLAGRANA</t>
  </si>
  <si>
    <t>28677643</t>
  </si>
  <si>
    <t>MARIA DOLORES</t>
  </si>
  <si>
    <t>POCEROS</t>
  </si>
  <si>
    <t>60566.57</t>
  </si>
  <si>
    <t>41582.12</t>
  </si>
  <si>
    <t>28677644</t>
  </si>
  <si>
    <t>TOMAS ALBERTO</t>
  </si>
  <si>
    <t>14000</t>
  </si>
  <si>
    <t>11161.13</t>
  </si>
  <si>
    <t>28677645</t>
  </si>
  <si>
    <t>WILLIVALDO</t>
  </si>
  <si>
    <t>BALTAZAR</t>
  </si>
  <si>
    <t>16766.12</t>
  </si>
  <si>
    <t>28677646</t>
  </si>
  <si>
    <t>JUAN FRANCISCO</t>
  </si>
  <si>
    <t>45970.73</t>
  </si>
  <si>
    <t>33040.23</t>
  </si>
  <si>
    <t>28677647</t>
  </si>
  <si>
    <t>DORA GUISEL</t>
  </si>
  <si>
    <t>53134.33</t>
  </si>
  <si>
    <t>41422.72</t>
  </si>
  <si>
    <t>28677719</t>
  </si>
  <si>
    <t>563</t>
  </si>
  <si>
    <t>SECRETARIO TECNICO DIP. MIRAMONTES PLANTILLAS GLORIA ARCELIA</t>
  </si>
  <si>
    <t>OLIVER</t>
  </si>
  <si>
    <t>PINEDA</t>
  </si>
  <si>
    <t>28677720</t>
  </si>
  <si>
    <t>EVELYN</t>
  </si>
  <si>
    <t>28677721</t>
  </si>
  <si>
    <t>DUNNIA MONTSERRAT</t>
  </si>
  <si>
    <t>MURILLO</t>
  </si>
  <si>
    <t>28677722</t>
  </si>
  <si>
    <t>PALMERIN</t>
  </si>
  <si>
    <t>24500</t>
  </si>
  <si>
    <t>19518.52</t>
  </si>
  <si>
    <t>28677792</t>
  </si>
  <si>
    <t>ROGELIO</t>
  </si>
  <si>
    <t>URIBE</t>
  </si>
  <si>
    <t>28677793</t>
  </si>
  <si>
    <t>ANGEL RODOLFO</t>
  </si>
  <si>
    <t>SALAZAR</t>
  </si>
  <si>
    <t>28677794</t>
  </si>
  <si>
    <t>MARISELA</t>
  </si>
  <si>
    <t>HIGAREDA</t>
  </si>
  <si>
    <t>35219.28</t>
  </si>
  <si>
    <t>27890.12</t>
  </si>
  <si>
    <t>28677795</t>
  </si>
  <si>
    <t>MIGUEL ALEJANDRO</t>
  </si>
  <si>
    <t>28677796</t>
  </si>
  <si>
    <t>DINORAH GUADALUPE</t>
  </si>
  <si>
    <t>28677865</t>
  </si>
  <si>
    <t>673</t>
  </si>
  <si>
    <t>SECRETARIO TECNICO DIP. VALENCIA LOPEZ ELIGIO</t>
  </si>
  <si>
    <t>JONATHAN</t>
  </si>
  <si>
    <t>CARRERA</t>
  </si>
  <si>
    <t>28677866</t>
  </si>
  <si>
    <t>674</t>
  </si>
  <si>
    <t>SECRETARIO TECNICO DIP. VALLE BALLESTEROS ADRIAN HUMBERTO</t>
  </si>
  <si>
    <t>CLAUDIO ANDRES</t>
  </si>
  <si>
    <t>28677867</t>
  </si>
  <si>
    <t>RAMON</t>
  </si>
  <si>
    <t>16526.79</t>
  </si>
  <si>
    <t>28677868</t>
  </si>
  <si>
    <t>575</t>
  </si>
  <si>
    <t>SECRETARIO TECNICO DIP. SANCHEZ SANCHEZ EVELYN</t>
  </si>
  <si>
    <t>KIMBERLY</t>
  </si>
  <si>
    <t>FERRA</t>
  </si>
  <si>
    <t>MARIN</t>
  </si>
  <si>
    <t>28677944</t>
  </si>
  <si>
    <t>JORGE ARTURO</t>
  </si>
  <si>
    <t>DENNIS</t>
  </si>
  <si>
    <t>25200</t>
  </si>
  <si>
    <t>20069</t>
  </si>
  <si>
    <t>28677945</t>
  </si>
  <si>
    <t>JAVIER ANGEL</t>
  </si>
  <si>
    <t>42000</t>
  </si>
  <si>
    <t>33076.02</t>
  </si>
  <si>
    <t>28677946</t>
  </si>
  <si>
    <t>505</t>
  </si>
  <si>
    <t>ENCARGADA DE DESPACHO DEL DEPARTAMENTO DE RECURSOS HUMANOS</t>
  </si>
  <si>
    <t>VIRIDIANA</t>
  </si>
  <si>
    <t>35774.06</t>
  </si>
  <si>
    <t>28677947</t>
  </si>
  <si>
    <t>ALDAHIR</t>
  </si>
  <si>
    <t>15526.47</t>
  </si>
  <si>
    <t>28677948</t>
  </si>
  <si>
    <t>NORA ALICIA</t>
  </si>
  <si>
    <t>58594.16</t>
  </si>
  <si>
    <t>40847.4</t>
  </si>
  <si>
    <t>28677423</t>
  </si>
  <si>
    <t>56</t>
  </si>
  <si>
    <t>RESPONSABLE DE RECEPCIÓN</t>
  </si>
  <si>
    <t>RECEPCIONISTA</t>
  </si>
  <si>
    <t>BOGARIN</t>
  </si>
  <si>
    <t>55225.34</t>
  </si>
  <si>
    <t>38489.23</t>
  </si>
  <si>
    <t>28677424</t>
  </si>
  <si>
    <t>ALMA ROSA</t>
  </si>
  <si>
    <t>CRUZ</t>
  </si>
  <si>
    <t>57289.47</t>
  </si>
  <si>
    <t>39934.12</t>
  </si>
  <si>
    <t>28677425</t>
  </si>
  <si>
    <t>EVA</t>
  </si>
  <si>
    <t>63597.03</t>
  </si>
  <si>
    <t>44349.41</t>
  </si>
  <si>
    <t>28677426</t>
  </si>
  <si>
    <t>28677500</t>
  </si>
  <si>
    <t>681</t>
  </si>
  <si>
    <t>ASESOR COMISION DIP. CANTON ROCHA JAIME EDUARDO</t>
  </si>
  <si>
    <t>COMISION DIP. CANTON ROCHA JAIME EDUARDO</t>
  </si>
  <si>
    <t>MARTHA GRACIELA</t>
  </si>
  <si>
    <t>28677501</t>
  </si>
  <si>
    <t>OSIAS GIBRAN</t>
  </si>
  <si>
    <t>DURAZO</t>
  </si>
  <si>
    <t>54818.1</t>
  </si>
  <si>
    <t>39877.84</t>
  </si>
  <si>
    <t>28677502</t>
  </si>
  <si>
    <t>JUAN DIEGO</t>
  </si>
  <si>
    <t>ECHEVARRIA</t>
  </si>
  <si>
    <t>28677503</t>
  </si>
  <si>
    <t>JUAN MANUEL</t>
  </si>
  <si>
    <t>MOLINA</t>
  </si>
  <si>
    <t>28677573</t>
  </si>
  <si>
    <t>662</t>
  </si>
  <si>
    <t>SECRETARIO TECNICO DIP. RAMOS HERNANDEZ JORGE</t>
  </si>
  <si>
    <t>HERNÁNDEZ</t>
  </si>
  <si>
    <t>28677574</t>
  </si>
  <si>
    <t>463</t>
  </si>
  <si>
    <t>COORDINADOR GENERAL DE PROGRAMACION</t>
  </si>
  <si>
    <t>RAYMUNDO</t>
  </si>
  <si>
    <t>82225.77</t>
  </si>
  <si>
    <t>59010.53</t>
  </si>
  <si>
    <t>28677575</t>
  </si>
  <si>
    <t>ANALISTA ESPECIALIZADA</t>
  </si>
  <si>
    <t>65937.87</t>
  </si>
  <si>
    <t>47555.01</t>
  </si>
  <si>
    <t>28677576</t>
  </si>
  <si>
    <t>JORGE LUIS</t>
  </si>
  <si>
    <t>28677648</t>
  </si>
  <si>
    <t>CARLOS EDUARDO</t>
  </si>
  <si>
    <t>MOSQUEDA</t>
  </si>
  <si>
    <t>36043.58</t>
  </si>
  <si>
    <t>25661.05</t>
  </si>
  <si>
    <t>28677649</t>
  </si>
  <si>
    <t>613</t>
  </si>
  <si>
    <t>ASESOR COMISION DIP. ECHEVERRIA IBARRA JUAN DIEGO</t>
  </si>
  <si>
    <t>COMISION DIP. ECHEVERRIA IBARRA JUAN DIEGO</t>
  </si>
  <si>
    <t>JOSE DE JESUS</t>
  </si>
  <si>
    <t>28677650</t>
  </si>
  <si>
    <t>655</t>
  </si>
  <si>
    <t>AUXILIAR DE MODULO DIP. VALENCIA LOPEZ ELIGIO</t>
  </si>
  <si>
    <t>MODULO DIP. VALENCIA LOPEZ ELIGIO</t>
  </si>
  <si>
    <t>34849.74</t>
  </si>
  <si>
    <t>28143.76</t>
  </si>
  <si>
    <t>28677651</t>
  </si>
  <si>
    <t>HOSSANNA LUISA JIMENA</t>
  </si>
  <si>
    <t>OJEDA</t>
  </si>
  <si>
    <t>36219.68</t>
  </si>
  <si>
    <t>28655.23</t>
  </si>
  <si>
    <t>28677652</t>
  </si>
  <si>
    <t>ALEJANDRA MARIA</t>
  </si>
  <si>
    <t>ANG</t>
  </si>
  <si>
    <t>28677723</t>
  </si>
  <si>
    <t>SANTA ALEJANDRINA</t>
  </si>
  <si>
    <t>QUINTERO</t>
  </si>
  <si>
    <t>28677724</t>
  </si>
  <si>
    <t>LILIANA MICHEL</t>
  </si>
  <si>
    <t>ALLENDE</t>
  </si>
  <si>
    <t>28677725</t>
  </si>
  <si>
    <t>CLARITZA</t>
  </si>
  <si>
    <t>VILLARINO</t>
  </si>
  <si>
    <t>26000</t>
  </si>
  <si>
    <t>20698.12</t>
  </si>
  <si>
    <t>28677797</t>
  </si>
  <si>
    <t>JOSE ALVARO</t>
  </si>
  <si>
    <t>28677798</t>
  </si>
  <si>
    <t>660</t>
  </si>
  <si>
    <t>ASESOR COMISION DIP. RAMOS HERNANDEZ JORGE</t>
  </si>
  <si>
    <t>COMISION DIP. RAMOS HERNANDEZ JORGE</t>
  </si>
  <si>
    <t>JOSE ARMANDO</t>
  </si>
  <si>
    <t>GARCIA DE LA CADENA</t>
  </si>
  <si>
    <t>28677799</t>
  </si>
  <si>
    <t>GRACIELA</t>
  </si>
  <si>
    <t>28677800</t>
  </si>
  <si>
    <t>DANIELA ALEJANDRA</t>
  </si>
  <si>
    <t>28126.06</t>
  </si>
  <si>
    <t>28677801</t>
  </si>
  <si>
    <t>CARMONA</t>
  </si>
  <si>
    <t>BRICEÑO</t>
  </si>
  <si>
    <t>37100</t>
  </si>
  <si>
    <t>29864.76</t>
  </si>
  <si>
    <t>28677869</t>
  </si>
  <si>
    <t>SAUL YASSIR</t>
  </si>
  <si>
    <t>MANDUJANO</t>
  </si>
  <si>
    <t>28677870</t>
  </si>
  <si>
    <t>MICHELLE DENISSE</t>
  </si>
  <si>
    <t>MALDONADO</t>
  </si>
  <si>
    <t>CECEÑA</t>
  </si>
  <si>
    <t>28677871</t>
  </si>
  <si>
    <t>656</t>
  </si>
  <si>
    <t>ASESOR COMISION DIP. LARA ARREGUI DIEGO ALEJANDRO</t>
  </si>
  <si>
    <t>COMISION DIP. LARA ARREGUI DIEGO ALEJANDRO</t>
  </si>
  <si>
    <t>ELAINE ELIZE</t>
  </si>
  <si>
    <t>OVIEDO</t>
  </si>
  <si>
    <t>28677872</t>
  </si>
  <si>
    <t>JCP MORENA DIP. PEÑALOZA ESCOBEDO NORMA ANGELICA</t>
  </si>
  <si>
    <t>DAVID AARON</t>
  </si>
  <si>
    <t>72084</t>
  </si>
  <si>
    <t>54687.49</t>
  </si>
  <si>
    <t>28677873</t>
  </si>
  <si>
    <t>EDGAR PAUL</t>
  </si>
  <si>
    <t>31950.06</t>
  </si>
  <si>
    <t>28677949</t>
  </si>
  <si>
    <t>URISTA</t>
  </si>
  <si>
    <t>GALLEGOS</t>
  </si>
  <si>
    <t>28677950</t>
  </si>
  <si>
    <t>614</t>
  </si>
  <si>
    <t>ASESOR COMISION DIP. GARCIA RUVALCABA DAYLIN</t>
  </si>
  <si>
    <t>COMISION DIP. GARCIA RUBALCABA DAYLIN</t>
  </si>
  <si>
    <t>MARIA GUADALUPE</t>
  </si>
  <si>
    <t>URIARTE</t>
  </si>
  <si>
    <t>28677951</t>
  </si>
  <si>
    <t>MARIA LUISA</t>
  </si>
  <si>
    <t>28677952</t>
  </si>
  <si>
    <t>GERSON</t>
  </si>
  <si>
    <t>28677953</t>
  </si>
  <si>
    <t>FLORINA</t>
  </si>
  <si>
    <t>64287.81</t>
  </si>
  <si>
    <t>44832.96</t>
  </si>
  <si>
    <t>28677427</t>
  </si>
  <si>
    <t>IRIS ADA</t>
  </si>
  <si>
    <t>61816.88</t>
  </si>
  <si>
    <t>43103.31</t>
  </si>
  <si>
    <t>28677428</t>
  </si>
  <si>
    <t>SUSANA CAROLINA</t>
  </si>
  <si>
    <t>SAAVEDRA</t>
  </si>
  <si>
    <t>60513.05</t>
  </si>
  <si>
    <t>42234.52</t>
  </si>
  <si>
    <t>28677429</t>
  </si>
  <si>
    <t>ALCARAZ</t>
  </si>
  <si>
    <t>61820.6</t>
  </si>
  <si>
    <t>43105.91</t>
  </si>
  <si>
    <t>28677430</t>
  </si>
  <si>
    <t>MARTA</t>
  </si>
  <si>
    <t>64966.34</t>
  </si>
  <si>
    <t>44706.26</t>
  </si>
  <si>
    <t>28677431</t>
  </si>
  <si>
    <t>28677504</t>
  </si>
  <si>
    <t>CYNTHIA ROCIO</t>
  </si>
  <si>
    <t>48427.95</t>
  </si>
  <si>
    <t>34869.68</t>
  </si>
  <si>
    <t>28677505</t>
  </si>
  <si>
    <t>DORA AYDEE</t>
  </si>
  <si>
    <t>28677506</t>
  </si>
  <si>
    <t>PIQUERO</t>
  </si>
  <si>
    <t>78460.36</t>
  </si>
  <si>
    <t>55920.04</t>
  </si>
  <si>
    <t>28677507</t>
  </si>
  <si>
    <t>SANTA MARISOL</t>
  </si>
  <si>
    <t>47815.73</t>
  </si>
  <si>
    <t>34451.29</t>
  </si>
  <si>
    <t>28677508</t>
  </si>
  <si>
    <t>26500</t>
  </si>
  <si>
    <t>21091.32</t>
  </si>
  <si>
    <t>28677577</t>
  </si>
  <si>
    <t>JCP MORENA DIP. MOLINA GARCIA JUAN MANUEL</t>
  </si>
  <si>
    <t>ALEXIS</t>
  </si>
  <si>
    <t>HIRALES</t>
  </si>
  <si>
    <t>14013.72</t>
  </si>
  <si>
    <t>28677578</t>
  </si>
  <si>
    <t>272</t>
  </si>
  <si>
    <t>COORDINADOR DE DESARROLLO SOCIAL</t>
  </si>
  <si>
    <t>HEIDI SUSANA</t>
  </si>
  <si>
    <t>OLIVARES</t>
  </si>
  <si>
    <t>28677579</t>
  </si>
  <si>
    <t>MARTHA AURORA</t>
  </si>
  <si>
    <t>46697.58</t>
  </si>
  <si>
    <t>33702.56</t>
  </si>
  <si>
    <t>28677580</t>
  </si>
  <si>
    <t>262</t>
  </si>
  <si>
    <t>ANALISTA DE MEDIOS</t>
  </si>
  <si>
    <t>HERNANDEZ MEJIA</t>
  </si>
  <si>
    <t>Y NIETO</t>
  </si>
  <si>
    <t>22545.69</t>
  </si>
  <si>
    <t>28677581</t>
  </si>
  <si>
    <t>441</t>
  </si>
  <si>
    <t>ASESOR ESPECIALIZADO "B''</t>
  </si>
  <si>
    <t>ROCIO</t>
  </si>
  <si>
    <t>35118</t>
  </si>
  <si>
    <t>28082.01</t>
  </si>
  <si>
    <t>28677653</t>
  </si>
  <si>
    <t>DANNY FIDEL</t>
  </si>
  <si>
    <t>MOGOLLON</t>
  </si>
  <si>
    <t>28677654</t>
  </si>
  <si>
    <t>FRIDA LORENA</t>
  </si>
  <si>
    <t>CATALAN</t>
  </si>
  <si>
    <t>28677655</t>
  </si>
  <si>
    <t>PABLO HERNAN</t>
  </si>
  <si>
    <t>ARVIZU</t>
  </si>
  <si>
    <t>BENTLEY</t>
  </si>
  <si>
    <t>28677656</t>
  </si>
  <si>
    <t>665</t>
  </si>
  <si>
    <t>SECRETARIO TECNICO DIP. HINOJOSA GILVAJA YOHANA SARAHI</t>
  </si>
  <si>
    <t>28677726</t>
  </si>
  <si>
    <t>YOHANA SARAHI</t>
  </si>
  <si>
    <t>HINOJOSA</t>
  </si>
  <si>
    <t>GILVAJA</t>
  </si>
  <si>
    <t>28677727</t>
  </si>
  <si>
    <t>JAZMIN</t>
  </si>
  <si>
    <t>28677728</t>
  </si>
  <si>
    <t>EFRAIN</t>
  </si>
  <si>
    <t>CASTAÑEDA</t>
  </si>
  <si>
    <t>28677729</t>
  </si>
  <si>
    <t>DIANA LUCIA</t>
  </si>
  <si>
    <t>ELIZALDE</t>
  </si>
  <si>
    <t>21657.37</t>
  </si>
  <si>
    <t>17830.15</t>
  </si>
  <si>
    <t>28677802</t>
  </si>
  <si>
    <t>83</t>
  </si>
  <si>
    <t>COORDINADOR DE MODULO</t>
  </si>
  <si>
    <t>EMANUEL</t>
  </si>
  <si>
    <t>22974.84</t>
  </si>
  <si>
    <t>18866.21</t>
  </si>
  <si>
    <t>28677803</t>
  </si>
  <si>
    <t>JOSE ROBERTO</t>
  </si>
  <si>
    <t>CESAREO</t>
  </si>
  <si>
    <t>ARGANDOÑA</t>
  </si>
  <si>
    <t>28677804</t>
  </si>
  <si>
    <t>JCP MORENA DIP. MURILLO LOPEZ DUNNIA MONSERRAT</t>
  </si>
  <si>
    <t>LUZ ARLEN</t>
  </si>
  <si>
    <t>ARRIAGA</t>
  </si>
  <si>
    <t>36042.03</t>
  </si>
  <si>
    <t>28519.36</t>
  </si>
  <si>
    <t>28677805</t>
  </si>
  <si>
    <t>DIANA</t>
  </si>
  <si>
    <t>28677806</t>
  </si>
  <si>
    <t>KARLA MARLEN</t>
  </si>
  <si>
    <t>28677874</t>
  </si>
  <si>
    <t>CHRISTIAN MARIANA</t>
  </si>
  <si>
    <t>28677875</t>
  </si>
  <si>
    <t>KARLA ERIKA</t>
  </si>
  <si>
    <t>28258.68</t>
  </si>
  <si>
    <t>28677876</t>
  </si>
  <si>
    <t>IXE</t>
  </si>
  <si>
    <t>PRECIADO</t>
  </si>
  <si>
    <t>22084</t>
  </si>
  <si>
    <t>17618.58</t>
  </si>
  <si>
    <t>28677877</t>
  </si>
  <si>
    <t>675</t>
  </si>
  <si>
    <t>AUXILIAR DE MODULO DIP. PADILLA MENDOZA ADRIANA</t>
  </si>
  <si>
    <t>MODULO DIP. PADILLA MENDOZA ADRIANA</t>
  </si>
  <si>
    <t>DE JESUS</t>
  </si>
  <si>
    <t>20974</t>
  </si>
  <si>
    <t>17292.75</t>
  </si>
  <si>
    <t>28677878</t>
  </si>
  <si>
    <t>604</t>
  </si>
  <si>
    <t>ASESOR COMISION DIP. SANCHEZ SANCHEZ EVELYN</t>
  </si>
  <si>
    <t>COMISION DIP. SANCHEZ SANCHEZ EVELYN</t>
  </si>
  <si>
    <t>VICTOR HUGO</t>
  </si>
  <si>
    <t>BARBAN</t>
  </si>
  <si>
    <t>GACHUPIN</t>
  </si>
  <si>
    <t>28677954</t>
  </si>
  <si>
    <t>HILDA</t>
  </si>
  <si>
    <t>ZAÑUDO</t>
  </si>
  <si>
    <t>28677955</t>
  </si>
  <si>
    <t>85</t>
  </si>
  <si>
    <t>JEFE DEPTO. RECURSOS MATERIALES</t>
  </si>
  <si>
    <t>LEDESMA</t>
  </si>
  <si>
    <t>38818.57</t>
  </si>
  <si>
    <t>28677956</t>
  </si>
  <si>
    <t>CARMEN VIRIDIANA</t>
  </si>
  <si>
    <t>LEMUS</t>
  </si>
  <si>
    <t>28677957</t>
  </si>
  <si>
    <t>VICTOR DANIEL</t>
  </si>
  <si>
    <t>MANRIQUEZ</t>
  </si>
  <si>
    <t>28677958</t>
  </si>
  <si>
    <t>228</t>
  </si>
  <si>
    <t>COORDINADOR DE OPERACION</t>
  </si>
  <si>
    <t>72058.93</t>
  </si>
  <si>
    <t>50272.74</t>
  </si>
  <si>
    <t>28677432</t>
  </si>
  <si>
    <t>33</t>
  </si>
  <si>
    <t>COORDINADOR DE FINANZAS</t>
  </si>
  <si>
    <t>AGUEDA</t>
  </si>
  <si>
    <t>ANGULO</t>
  </si>
  <si>
    <t>AVILA</t>
  </si>
  <si>
    <t>28677433</t>
  </si>
  <si>
    <t>ASESOR TÉCNICO</t>
  </si>
  <si>
    <t>BENJAMIN</t>
  </si>
  <si>
    <t>BAUTISTA</t>
  </si>
  <si>
    <t>84920.49</t>
  </si>
  <si>
    <t>60651.66</t>
  </si>
  <si>
    <t>28677434</t>
  </si>
  <si>
    <t>MARIA EVANGELINA</t>
  </si>
  <si>
    <t>60819.43</t>
  </si>
  <si>
    <t>42405.09</t>
  </si>
  <si>
    <t>28677435</t>
  </si>
  <si>
    <t>ROCIO GUADALUPE</t>
  </si>
  <si>
    <t>67615.06</t>
  </si>
  <si>
    <t>47162.03</t>
  </si>
  <si>
    <t>28677436</t>
  </si>
  <si>
    <t>28677509</t>
  </si>
  <si>
    <t>630</t>
  </si>
  <si>
    <t>COORDINADOR DE ASUNTOS JURIDICOS DE LA DIRECCION DE CONTABILIDAD Y FINANZAS</t>
  </si>
  <si>
    <t>PAUL FRANCISCO</t>
  </si>
  <si>
    <t>BURRUEL</t>
  </si>
  <si>
    <t>80516.05</t>
  </si>
  <si>
    <t>57759.74</t>
  </si>
  <si>
    <t>28677510</t>
  </si>
  <si>
    <t>230</t>
  </si>
  <si>
    <t>COORDINADOR DE SEGUMIENTO DE COMISIONES</t>
  </si>
  <si>
    <t>ZATARAIN</t>
  </si>
  <si>
    <t>28677511</t>
  </si>
  <si>
    <t>DANIEL ALBERTO</t>
  </si>
  <si>
    <t>58473.14</t>
  </si>
  <si>
    <t>41990.42</t>
  </si>
  <si>
    <t>28677512</t>
  </si>
  <si>
    <t>35</t>
  </si>
  <si>
    <t>COORDINADOR DE LO CONTENCIOSO</t>
  </si>
  <si>
    <t>OMAR JEZRREL</t>
  </si>
  <si>
    <t>VIDAURI</t>
  </si>
  <si>
    <t>40160.63</t>
  </si>
  <si>
    <t>31669.27</t>
  </si>
  <si>
    <t>28677513</t>
  </si>
  <si>
    <t>ISIS</t>
  </si>
  <si>
    <t>GUEVARA</t>
  </si>
  <si>
    <t>36589</t>
  </si>
  <si>
    <t>28937.69</t>
  </si>
  <si>
    <t>28677582</t>
  </si>
  <si>
    <t>SARA MELISSA</t>
  </si>
  <si>
    <t>28677583</t>
  </si>
  <si>
    <t>ESPERANZA</t>
  </si>
  <si>
    <t>LEE</t>
  </si>
  <si>
    <t>TOMG</t>
  </si>
  <si>
    <t>45452.14</t>
  </si>
  <si>
    <t>32410.77</t>
  </si>
  <si>
    <t>28677584</t>
  </si>
  <si>
    <t>420</t>
  </si>
  <si>
    <t>TITULAR DE LA UNIDAD ASUNTOS JURIDICOS</t>
  </si>
  <si>
    <t>LAURA AIDE</t>
  </si>
  <si>
    <t>QUIROGA</t>
  </si>
  <si>
    <t>28677585</t>
  </si>
  <si>
    <t>CAROLINA</t>
  </si>
  <si>
    <t>28677586</t>
  </si>
  <si>
    <t>LIZBETH</t>
  </si>
  <si>
    <t>22500</t>
  </si>
  <si>
    <t>18357.51</t>
  </si>
  <si>
    <t>28677657</t>
  </si>
  <si>
    <t>LINARES</t>
  </si>
  <si>
    <t>28677658</t>
  </si>
  <si>
    <t>MARTHA PATRICIA</t>
  </si>
  <si>
    <t>28677659</t>
  </si>
  <si>
    <t>JULIA ANDREA</t>
  </si>
  <si>
    <t>28677660</t>
  </si>
  <si>
    <t>JESUS MANUEL</t>
  </si>
  <si>
    <t>HEREDIA</t>
  </si>
  <si>
    <t>28677730</t>
  </si>
  <si>
    <t>ROSA KARELY</t>
  </si>
  <si>
    <t>15589.94</t>
  </si>
  <si>
    <t>13034.88</t>
  </si>
  <si>
    <t>28677731</t>
  </si>
  <si>
    <t>603</t>
  </si>
  <si>
    <t>ASESOR COMISION DIP. SANCHEZ ALLENDE LILIANA MICHEL</t>
  </si>
  <si>
    <t>COMISION DIP. SANCHEZ ALLENDE LILIANA MICHEL</t>
  </si>
  <si>
    <t>MAYRA LINDAY</t>
  </si>
  <si>
    <t>28677732</t>
  </si>
  <si>
    <t>631</t>
  </si>
  <si>
    <t>COORDINADOR DE ENLACE DE PROCESOS PARLAMENTARIOS</t>
  </si>
  <si>
    <t>ELOY DAMIAN</t>
  </si>
  <si>
    <t>ARGAEZ</t>
  </si>
  <si>
    <t>44948.72</t>
  </si>
  <si>
    <t>32471.7</t>
  </si>
  <si>
    <t>28677733</t>
  </si>
  <si>
    <t>664</t>
  </si>
  <si>
    <t>SECRETARIO TECNICO DIP. GAONA MEDINA MARIA YOLANDA</t>
  </si>
  <si>
    <t>RASCON</t>
  </si>
  <si>
    <t>LEPE</t>
  </si>
  <si>
    <t>28677807</t>
  </si>
  <si>
    <t>28677808</t>
  </si>
  <si>
    <t>LITZY TAIZ</t>
  </si>
  <si>
    <t>28677809</t>
  </si>
  <si>
    <t>HAJASTARI</t>
  </si>
  <si>
    <t>DE LOS SANTOS</t>
  </si>
  <si>
    <t>28677810</t>
  </si>
  <si>
    <t>MARCOS ALEJANDRO</t>
  </si>
  <si>
    <t>28677811</t>
  </si>
  <si>
    <t>677</t>
  </si>
  <si>
    <t>COORDINADOR MODULO DIP. RAMOS HERNANDEZ JORGE</t>
  </si>
  <si>
    <t>FERNANDA GUADALUPE</t>
  </si>
  <si>
    <t>FAZ</t>
  </si>
  <si>
    <t>28677879</t>
  </si>
  <si>
    <t>MAGDALENO</t>
  </si>
  <si>
    <t>20625.76</t>
  </si>
  <si>
    <t>16471.82</t>
  </si>
  <si>
    <t>28677880</t>
  </si>
  <si>
    <t>CRISTIAN</t>
  </si>
  <si>
    <t>28677881</t>
  </si>
  <si>
    <t>679</t>
  </si>
  <si>
    <t>AUXILIAR DE MODULO DIP. TEJEDA MEDINA MICHELLE ALEJANDRA</t>
  </si>
  <si>
    <t>MODULO DIP. TEJEDA MEDINA MICHELLE ALEJANDRA</t>
  </si>
  <si>
    <t>ALBERTO</t>
  </si>
  <si>
    <t>22031.59</t>
  </si>
  <si>
    <t>28677882</t>
  </si>
  <si>
    <t>HERIBERTO</t>
  </si>
  <si>
    <t>COPADO</t>
  </si>
  <si>
    <t>28677883</t>
  </si>
  <si>
    <t>RUBIEE</t>
  </si>
  <si>
    <t>28677959</t>
  </si>
  <si>
    <t>ANIKA YALVANI</t>
  </si>
  <si>
    <t>28677960</t>
  </si>
  <si>
    <t>KARLA BERENICE</t>
  </si>
  <si>
    <t>CARRILLO</t>
  </si>
  <si>
    <t>28677961</t>
  </si>
  <si>
    <t>MELISSA</t>
  </si>
  <si>
    <t>NAVARRETE</t>
  </si>
  <si>
    <t>NAVIA</t>
  </si>
  <si>
    <t>22974</t>
  </si>
  <si>
    <t>18865.55</t>
  </si>
  <si>
    <t>28677962</t>
  </si>
  <si>
    <t>680</t>
  </si>
  <si>
    <t>ASESOR COMISION DIP. TEJEDA MEDINA MICHELLE ALEJANDRA</t>
  </si>
  <si>
    <t>COMISION DIP. TEJEDA MEDINA MICHELLE ALEJANDRA</t>
  </si>
  <si>
    <t>SIQUEIROS</t>
  </si>
  <si>
    <t>28677963</t>
  </si>
  <si>
    <t>637</t>
  </si>
  <si>
    <t>COORDINADOR GENERAL DE COMUNICACION</t>
  </si>
  <si>
    <t>JOSE PABLO</t>
  </si>
  <si>
    <t>ENCINAS</t>
  </si>
  <si>
    <t>61554.99</t>
  </si>
  <si>
    <t>42919.99</t>
  </si>
  <si>
    <t>28677437</t>
  </si>
  <si>
    <t>MIRIAM EDITH</t>
  </si>
  <si>
    <t>53027.54</t>
  </si>
  <si>
    <t>36994.66</t>
  </si>
  <si>
    <t>28677438</t>
  </si>
  <si>
    <t>448</t>
  </si>
  <si>
    <t>ENCARGADO DE SISTEMAS</t>
  </si>
  <si>
    <t>HECTOR MANUEL</t>
  </si>
  <si>
    <t>ROJO</t>
  </si>
  <si>
    <t>68657.17</t>
  </si>
  <si>
    <t>47935.4</t>
  </si>
  <si>
    <t>28677439</t>
  </si>
  <si>
    <t>IRIS ANEL</t>
  </si>
  <si>
    <t>ZOZAYA</t>
  </si>
  <si>
    <t>67677.21</t>
  </si>
  <si>
    <t>47249.43</t>
  </si>
  <si>
    <t>28677440</t>
  </si>
  <si>
    <t>HORACIA</t>
  </si>
  <si>
    <t>57088.04</t>
  </si>
  <si>
    <t>39837.01</t>
  </si>
  <si>
    <t>28677441</t>
  </si>
  <si>
    <t>ANGELA MARIA ELENA</t>
  </si>
  <si>
    <t>47995.11</t>
  </si>
  <si>
    <t>34588.48</t>
  </si>
  <si>
    <t>28677514</t>
  </si>
  <si>
    <t>322</t>
  </si>
  <si>
    <t>COORDINADOR JURIDICO DE ADMINISTRACION</t>
  </si>
  <si>
    <t>91341.6</t>
  </si>
  <si>
    <t>64936.91</t>
  </si>
  <si>
    <t>28677515</t>
  </si>
  <si>
    <t>29</t>
  </si>
  <si>
    <t>COORDINADOR DE MANTENIMIENTO</t>
  </si>
  <si>
    <t>JORGE ARMANDO</t>
  </si>
  <si>
    <t>43537.74</t>
  </si>
  <si>
    <t>30946.63</t>
  </si>
  <si>
    <t>28677516</t>
  </si>
  <si>
    <t>KARLA</t>
  </si>
  <si>
    <t>VILLALOBOS</t>
  </si>
  <si>
    <t>PASOS</t>
  </si>
  <si>
    <t>49106.03</t>
  </si>
  <si>
    <t>35544.54</t>
  </si>
  <si>
    <t>28677517</t>
  </si>
  <si>
    <t>530</t>
  </si>
  <si>
    <t>COORDINADOR DE NOMINAS</t>
  </si>
  <si>
    <t>YOLANDA</t>
  </si>
  <si>
    <t>ABITIA</t>
  </si>
  <si>
    <t>BRAVO</t>
  </si>
  <si>
    <t>74984.13</t>
  </si>
  <si>
    <t>53780.96</t>
  </si>
  <si>
    <t>28677518</t>
  </si>
  <si>
    <t>79</t>
  </si>
  <si>
    <t>COORDINADOR DE CAPACITACION</t>
  </si>
  <si>
    <t>RICARDO ANTONIO</t>
  </si>
  <si>
    <t>78872.19</t>
  </si>
  <si>
    <t>56663.03</t>
  </si>
  <si>
    <t>28677587</t>
  </si>
  <si>
    <t>JCP MORENA DIP. MENDEZ VELEZ MARIA TERESA</t>
  </si>
  <si>
    <t>36000</t>
  </si>
  <si>
    <t>28487.22</t>
  </si>
  <si>
    <t>28677588</t>
  </si>
  <si>
    <t>28677589</t>
  </si>
  <si>
    <t>LUIS IGNACIO</t>
  </si>
  <si>
    <t>28677590</t>
  </si>
  <si>
    <t>RAMON ADOLFO</t>
  </si>
  <si>
    <t>CASTELLANOS</t>
  </si>
  <si>
    <t>28677591</t>
  </si>
  <si>
    <t>GERALDO</t>
  </si>
  <si>
    <t>28677661</t>
  </si>
  <si>
    <t>551</t>
  </si>
  <si>
    <t>COORDINADOR DE APOYO A ORGANOS DE GOBIERNO</t>
  </si>
  <si>
    <t>JOSE MARTIN</t>
  </si>
  <si>
    <t>SAÑUDO</t>
  </si>
  <si>
    <t>52123.72</t>
  </si>
  <si>
    <t>37959.14</t>
  </si>
  <si>
    <t>28677662</t>
  </si>
  <si>
    <t>42602.21</t>
  </si>
  <si>
    <t>30705.65</t>
  </si>
  <si>
    <t>28677663</t>
  </si>
  <si>
    <t>541</t>
  </si>
  <si>
    <t>COORDINADOR DE ASUNTOSJURIDICOS</t>
  </si>
  <si>
    <t>CAÑEDO</t>
  </si>
  <si>
    <t>58381.63</t>
  </si>
  <si>
    <t>42400.87</t>
  </si>
  <si>
    <t>28677664</t>
  </si>
  <si>
    <t>MARIA YOLANDA</t>
  </si>
  <si>
    <t>GAONA</t>
  </si>
  <si>
    <t>28677734</t>
  </si>
  <si>
    <t>CARLOS RAMON</t>
  </si>
  <si>
    <t>LUQUE</t>
  </si>
  <si>
    <t>SOUZA</t>
  </si>
  <si>
    <t>28677735</t>
  </si>
  <si>
    <t>599</t>
  </si>
  <si>
    <t>ASESOR COMISION DIP. MIRAMONTES PLANTILLAS GLORIA ARCELIA</t>
  </si>
  <si>
    <t>COMISION DIP. MIRAMONTES PLANTILLAS GLORIA ARCELIA</t>
  </si>
  <si>
    <t>28677736</t>
  </si>
  <si>
    <t>TANYHA FERNANDA</t>
  </si>
  <si>
    <t>CENDEJAS</t>
  </si>
  <si>
    <t>18000</t>
  </si>
  <si>
    <t>14953.99</t>
  </si>
  <si>
    <t>28677737</t>
  </si>
  <si>
    <t>CARLOS ALEJANDRO</t>
  </si>
  <si>
    <t>28677812</t>
  </si>
  <si>
    <t>600</t>
  </si>
  <si>
    <t>ASESOR COMISION DIP. MURILLO LOPEZ DUNNIA MONSERRAT</t>
  </si>
  <si>
    <t>COMISION DIP. MURILLO LOPEZ DUNNIA MONSERRAT</t>
  </si>
  <si>
    <t>RAQUEL</t>
  </si>
  <si>
    <t>28677813</t>
  </si>
  <si>
    <t>JUAN LEONEL</t>
  </si>
  <si>
    <t>28677814</t>
  </si>
  <si>
    <t>649</t>
  </si>
  <si>
    <t>ASESOR COMISION DIP. GAONA MEDINA MARIA YOLANDA</t>
  </si>
  <si>
    <t>COMISION DIP. GAONA MEDINA MARIA YOLANDA</t>
  </si>
  <si>
    <t>FRANCISCO FILIBERTO</t>
  </si>
  <si>
    <t>28677815</t>
  </si>
  <si>
    <t>YARET AYRALI</t>
  </si>
  <si>
    <t>ALCANTAR</t>
  </si>
  <si>
    <t>28677816</t>
  </si>
  <si>
    <t>WALTER DANIEL</t>
  </si>
  <si>
    <t>31546.42</t>
  </si>
  <si>
    <t>28677884</t>
  </si>
  <si>
    <t>DOMINGO DANIEL</t>
  </si>
  <si>
    <t>28677885</t>
  </si>
  <si>
    <t>YARA ISABEL</t>
  </si>
  <si>
    <t>28677886</t>
  </si>
  <si>
    <t>VERONICA</t>
  </si>
  <si>
    <t>BARREDA</t>
  </si>
  <si>
    <t>28677887</t>
  </si>
  <si>
    <t>436</t>
  </si>
  <si>
    <t>TITULAR DE LA DIRECCION DE ADMINISTRACION</t>
  </si>
  <si>
    <t>ARREDONDO</t>
  </si>
  <si>
    <t>28677888</t>
  </si>
  <si>
    <t>638</t>
  </si>
  <si>
    <t>COORDINADOR GENERAL DE ADMINISTRACION</t>
  </si>
  <si>
    <t>LORENA DEL CARMEN</t>
  </si>
  <si>
    <t>28677964</t>
  </si>
  <si>
    <t>KARIME JUDITH</t>
  </si>
  <si>
    <t>21972</t>
  </si>
  <si>
    <t>17530.5</t>
  </si>
  <si>
    <t>28677965</t>
  </si>
  <si>
    <t>DANIEL ALEJANDRO</t>
  </si>
  <si>
    <t>28677966</t>
  </si>
  <si>
    <t>ARYADNA JEAZIM</t>
  </si>
  <si>
    <t>MARES</t>
  </si>
  <si>
    <t>28677967</t>
  </si>
  <si>
    <t>LAURA KARINA</t>
  </si>
  <si>
    <t>28677968</t>
  </si>
  <si>
    <t>FRANCISCO</t>
  </si>
  <si>
    <t>AVIÑA</t>
  </si>
  <si>
    <t>49248.06</t>
  </si>
  <si>
    <t>34130.05</t>
  </si>
  <si>
    <t>28677442</t>
  </si>
  <si>
    <t>ROCIO ALEJANDRINA</t>
  </si>
  <si>
    <t>BETANCOURT</t>
  </si>
  <si>
    <t>72874.24</t>
  </si>
  <si>
    <t>50843.46</t>
  </si>
  <si>
    <t>28677443</t>
  </si>
  <si>
    <t>GUADALUPE SUSANA</t>
  </si>
  <si>
    <t>YEPIZ</t>
  </si>
  <si>
    <t>73536.47</t>
  </si>
  <si>
    <t>51307.02</t>
  </si>
  <si>
    <t>28677444</t>
  </si>
  <si>
    <t>LINDA OFELIA</t>
  </si>
  <si>
    <t>57814.81</t>
  </si>
  <si>
    <t>40345.75</t>
  </si>
  <si>
    <t>28677445</t>
  </si>
  <si>
    <t>32</t>
  </si>
  <si>
    <t>COORDINADOR DE CONTABILIDAD</t>
  </si>
  <si>
    <t>CLAUDIA LIZETH</t>
  </si>
  <si>
    <t>67628.59</t>
  </si>
  <si>
    <t>28677446</t>
  </si>
  <si>
    <t>MARISOL</t>
  </si>
  <si>
    <t>28677519</t>
  </si>
  <si>
    <t>CARMEN</t>
  </si>
  <si>
    <t>28677520</t>
  </si>
  <si>
    <t>28677521</t>
  </si>
  <si>
    <t>AARON</t>
  </si>
  <si>
    <t>RON</t>
  </si>
  <si>
    <t>28677522</t>
  </si>
  <si>
    <t>231</t>
  </si>
  <si>
    <t>COORDINADOR DE SEGURIDAD</t>
  </si>
  <si>
    <t>PANIAGUA</t>
  </si>
  <si>
    <t>28677523</t>
  </si>
  <si>
    <t>691</t>
  </si>
  <si>
    <t>ASESOR COMISION DIP. HINOJOSA GILVAJA YOHANA SARAHI</t>
  </si>
  <si>
    <t>COMISION DIP. HINOJOSA GILVAJA YOHANA SARAHI</t>
  </si>
  <si>
    <t>LEOBARDO</t>
  </si>
  <si>
    <t>LOAIZA</t>
  </si>
  <si>
    <t>28677592</t>
  </si>
  <si>
    <t>233</t>
  </si>
  <si>
    <t>COORDINADOR DIRECCION DE COMUNICACION SOCIAL</t>
  </si>
  <si>
    <t>JOSE GUADALUPE</t>
  </si>
  <si>
    <t>49613.75</t>
  </si>
  <si>
    <t>35932.85</t>
  </si>
  <si>
    <t>28677593</t>
  </si>
  <si>
    <t>47311.75</t>
  </si>
  <si>
    <t>34172.28</t>
  </si>
  <si>
    <t>28677594</t>
  </si>
  <si>
    <t>640</t>
  </si>
  <si>
    <t>ENCARGADO DE DESPACHO DE LA DIRECCION DE PROCESOS PARLAMENTARIOS</t>
  </si>
  <si>
    <t>CHACON</t>
  </si>
  <si>
    <t>76754.38</t>
  </si>
  <si>
    <t>55020.14</t>
  </si>
  <si>
    <t>28677595</t>
  </si>
  <si>
    <t>JESUS OCTAVIO</t>
  </si>
  <si>
    <t>MONTOYA</t>
  </si>
  <si>
    <t>GAXIOLA</t>
  </si>
  <si>
    <t>28677596</t>
  </si>
  <si>
    <t>FRANCISCO ADALBERTO</t>
  </si>
  <si>
    <t>28677665</t>
  </si>
  <si>
    <t>VALADEZ</t>
  </si>
  <si>
    <t>28677666</t>
  </si>
  <si>
    <t>565</t>
  </si>
  <si>
    <t>SECRETARIO TECNICO DIP. MOLINA GARCIA JUAN MANUEL</t>
  </si>
  <si>
    <t>ARAN</t>
  </si>
  <si>
    <t>MASCAREÑO</t>
  </si>
  <si>
    <t>28677667</t>
  </si>
  <si>
    <t>HERNAN</t>
  </si>
  <si>
    <t>ACUÑA</t>
  </si>
  <si>
    <t>28677668</t>
  </si>
  <si>
    <t>560</t>
  </si>
  <si>
    <t>SECRETARIO TECNICO DIP. CORRAL QUINTERO SANTA ALEJANDRINA</t>
  </si>
  <si>
    <t>ALMA DELIA</t>
  </si>
  <si>
    <t>28677738</t>
  </si>
  <si>
    <t>555</t>
  </si>
  <si>
    <t>SECRETARIO TECNICO DIP. ANG HERNANDEZ ALEJANDRA MARIA</t>
  </si>
  <si>
    <t>MANUELYS MARIA</t>
  </si>
  <si>
    <t>28677739</t>
  </si>
  <si>
    <t>688</t>
  </si>
  <si>
    <t>ASESOR COMISION DIP. RUIZ MENDOZA TERESITA DEL NIÑO JESUS</t>
  </si>
  <si>
    <t>COMISION DIP. RUIZ MENDOZA TERESITA DEL NIÑO JESUS</t>
  </si>
  <si>
    <t>ADIEL ROBERTO</t>
  </si>
  <si>
    <t>MARTINEZ CURIEL</t>
  </si>
  <si>
    <t>28677740</t>
  </si>
  <si>
    <t>LLUVIA GUADALUPE</t>
  </si>
  <si>
    <t>28677741</t>
  </si>
  <si>
    <t>RABINDRANATH</t>
  </si>
  <si>
    <t>57249.55</t>
  </si>
  <si>
    <t>41579.86</t>
  </si>
  <si>
    <t>28677742</t>
  </si>
  <si>
    <t>ALBERTO ALFONSO</t>
  </si>
  <si>
    <t>SALDAÑA</t>
  </si>
  <si>
    <t>28677817</t>
  </si>
  <si>
    <t>SEBASTIAN</t>
  </si>
  <si>
    <t>28677818</t>
  </si>
  <si>
    <t>CARLOS ANTONIO</t>
  </si>
  <si>
    <t>28677819</t>
  </si>
  <si>
    <t>SANDRA KARINA</t>
  </si>
  <si>
    <t>28677820</t>
  </si>
  <si>
    <t>TERESITA</t>
  </si>
  <si>
    <t>MALO</t>
  </si>
  <si>
    <t>13279.25</t>
  </si>
  <si>
    <t>10555.7</t>
  </si>
  <si>
    <t>28677821</t>
  </si>
  <si>
    <t>FERNANDA</t>
  </si>
  <si>
    <t>12984.07</t>
  </si>
  <si>
    <t>10307.75</t>
  </si>
  <si>
    <t>28677889</t>
  </si>
  <si>
    <t>663</t>
  </si>
  <si>
    <t>SECRETARIO TECNICO DIP. CANTON ROCHA JAIME EDUARDO</t>
  </si>
  <si>
    <t>RAMON ALBERTO</t>
  </si>
  <si>
    <t>SALCIDO</t>
  </si>
  <si>
    <t>28677890</t>
  </si>
  <si>
    <t>LAURA YANETH</t>
  </si>
  <si>
    <t>28677891</t>
  </si>
  <si>
    <t>683</t>
  </si>
  <si>
    <t>COORDINADOR DE MODULO DIP. LARA ARREGUI DIEGO ALEJANDRO</t>
  </si>
  <si>
    <t>HARO</t>
  </si>
  <si>
    <t>28677892</t>
  </si>
  <si>
    <t>MA. CATALINA</t>
  </si>
  <si>
    <t>28677893</t>
  </si>
  <si>
    <t>SONIA</t>
  </si>
  <si>
    <t>28677969</t>
  </si>
  <si>
    <t>669</t>
  </si>
  <si>
    <t>SECRETARIO TECNICO DIP. PADILLA MENDOZA ADRIANA</t>
  </si>
  <si>
    <t>BELEN AIDA</t>
  </si>
  <si>
    <t>28677970</t>
  </si>
  <si>
    <t>416</t>
  </si>
  <si>
    <t>TITULAR DE LA UNIDAD DE COMUNICACION SOCIAL</t>
  </si>
  <si>
    <t>JESUS ARMANDO</t>
  </si>
  <si>
    <t>35256.95</t>
  </si>
  <si>
    <t>28677971</t>
  </si>
  <si>
    <t>28677972</t>
  </si>
  <si>
    <t>28677973</t>
  </si>
  <si>
    <t>LORENZO FRANCISCO</t>
  </si>
  <si>
    <t>68192.43</t>
  </si>
  <si>
    <t>47566.19</t>
  </si>
  <si>
    <t>28677447</t>
  </si>
  <si>
    <t>YARA LIZETH</t>
  </si>
  <si>
    <t>76506.96</t>
  </si>
  <si>
    <t>53430.25</t>
  </si>
  <si>
    <t>28677448</t>
  </si>
  <si>
    <t>ANGELINA</t>
  </si>
  <si>
    <t>67346.37</t>
  </si>
  <si>
    <t>47017.84</t>
  </si>
  <si>
    <t>28677449</t>
  </si>
  <si>
    <t>ROSA IMELDA</t>
  </si>
  <si>
    <t>CAÑEZ</t>
  </si>
  <si>
    <t>64411.67</t>
  </si>
  <si>
    <t>44919.66</t>
  </si>
  <si>
    <t>28677450</t>
  </si>
  <si>
    <t>JESUS EDUARDO</t>
  </si>
  <si>
    <t>MILLAN</t>
  </si>
  <si>
    <t>49096.68</t>
  </si>
  <si>
    <t>33970.38</t>
  </si>
  <si>
    <t>28677451</t>
  </si>
  <si>
    <t>ALMA AZUCENA</t>
  </si>
  <si>
    <t>28677524</t>
  </si>
  <si>
    <t>325</t>
  </si>
  <si>
    <t>COORDINADOR DE SEGUIMIENTO ADMINISTRATIVO</t>
  </si>
  <si>
    <t>PRISCILLA ANAEL</t>
  </si>
  <si>
    <t>64572.28</t>
  </si>
  <si>
    <t>46234.51</t>
  </si>
  <si>
    <t>28677525</t>
  </si>
  <si>
    <t>MACFARLAND</t>
  </si>
  <si>
    <t>54118.71</t>
  </si>
  <si>
    <t>39125.33</t>
  </si>
  <si>
    <t>28677526</t>
  </si>
  <si>
    <t>JAIME ARIEL</t>
  </si>
  <si>
    <t>49490.84</t>
  </si>
  <si>
    <t>35732.42</t>
  </si>
  <si>
    <t>28677527</t>
  </si>
  <si>
    <t>PALOMA</t>
  </si>
  <si>
    <t>43174.83</t>
  </si>
  <si>
    <t>30852.09</t>
  </si>
  <si>
    <t>28677528</t>
  </si>
  <si>
    <t>MARITZA ALEXANDRA</t>
  </si>
  <si>
    <t>28677597</t>
  </si>
  <si>
    <t>307</t>
  </si>
  <si>
    <t>COODINADOR GENERAL DE ADMINISTRACION</t>
  </si>
  <si>
    <t>CRISTOFER LEOBARDO</t>
  </si>
  <si>
    <t>93981.19</t>
  </si>
  <si>
    <t>66674.39</t>
  </si>
  <si>
    <t>28677598</t>
  </si>
  <si>
    <t>28677599</t>
  </si>
  <si>
    <t>28677600</t>
  </si>
  <si>
    <t>CINTHIA YANELI</t>
  </si>
  <si>
    <t>41424.73</t>
  </si>
  <si>
    <t>29330.6</t>
  </si>
  <si>
    <t>28677601</t>
  </si>
  <si>
    <t>DIEGO ERNESTO</t>
  </si>
  <si>
    <t>LONA</t>
  </si>
  <si>
    <t>28677669</t>
  </si>
  <si>
    <t>LUNA</t>
  </si>
  <si>
    <t>28677670</t>
  </si>
  <si>
    <t>JULIZA</t>
  </si>
  <si>
    <t>31815.76</t>
  </si>
  <si>
    <t>28677671</t>
  </si>
  <si>
    <t>HARRY EDUARDO</t>
  </si>
  <si>
    <t>28677672</t>
  </si>
  <si>
    <t>572</t>
  </si>
  <si>
    <t>SECRETARIO TECNICO DIP. GERALDO NUÑEZ ARACELI</t>
  </si>
  <si>
    <t>MARTIN</t>
  </si>
  <si>
    <t>GARAY</t>
  </si>
  <si>
    <t>28677673</t>
  </si>
  <si>
    <t>312</t>
  </si>
  <si>
    <t>COORDINADOR DE RELACIONES PUBLICAS</t>
  </si>
  <si>
    <t>28677743</t>
  </si>
  <si>
    <t>RAUL ANTONIO</t>
  </si>
  <si>
    <t>65220.17</t>
  </si>
  <si>
    <t>47187.85</t>
  </si>
  <si>
    <t>28677744</t>
  </si>
  <si>
    <t>SCARLET VALERIA</t>
  </si>
  <si>
    <t>26494</t>
  </si>
  <si>
    <t>21633.67</t>
  </si>
  <si>
    <t>28677745</t>
  </si>
  <si>
    <t>JORGE DE JESUS</t>
  </si>
  <si>
    <t>MORAN</t>
  </si>
  <si>
    <t>28677746</t>
  </si>
  <si>
    <t>GERMAN</t>
  </si>
  <si>
    <t>28677747</t>
  </si>
  <si>
    <t>17313.19</t>
  </si>
  <si>
    <t>28677822</t>
  </si>
  <si>
    <t>SAGRARIO</t>
  </si>
  <si>
    <t>28677823</t>
  </si>
  <si>
    <t>418</t>
  </si>
  <si>
    <t>COORDINADOR DE RESPONSABILIDADES</t>
  </si>
  <si>
    <t>ANTONIA EDITH</t>
  </si>
  <si>
    <t>28677824</t>
  </si>
  <si>
    <t>ZUNO</t>
  </si>
  <si>
    <t>22050</t>
  </si>
  <si>
    <t>17591.84</t>
  </si>
  <si>
    <t>28677825</t>
  </si>
  <si>
    <t>521</t>
  </si>
  <si>
    <t>ASESOR COMISION DIP. VAZQUEZ VALADEZ RAMON</t>
  </si>
  <si>
    <t>COMISION DIP. VAZQUEZ VALADEZ RAMON</t>
  </si>
  <si>
    <t>DIANA LIZBETH</t>
  </si>
  <si>
    <t>PAVON</t>
  </si>
  <si>
    <t>28677826</t>
  </si>
  <si>
    <t>684</t>
  </si>
  <si>
    <t>ASESOR COMISION DIP. PEÑALOZA ESCOBEDO NORMA ANGELICA</t>
  </si>
  <si>
    <t>COMISION DIP. PEÑALOZA ESCOBEDO NORMA ANGELICA</t>
  </si>
  <si>
    <t>JOSELIN SHELY</t>
  </si>
  <si>
    <t>OCAMPO</t>
  </si>
  <si>
    <t>28677894</t>
  </si>
  <si>
    <t>TURRENT</t>
  </si>
  <si>
    <t>MUNGUIA</t>
  </si>
  <si>
    <t>28677895</t>
  </si>
  <si>
    <t>DIANA LAURA</t>
  </si>
  <si>
    <t>CERROS</t>
  </si>
  <si>
    <t>28677896</t>
  </si>
  <si>
    <t>KELEZ</t>
  </si>
  <si>
    <t>28677897</t>
  </si>
  <si>
    <t>YASSER</t>
  </si>
  <si>
    <t>28677898</t>
  </si>
  <si>
    <t>CARLOS MANUEL</t>
  </si>
  <si>
    <t>28677974</t>
  </si>
  <si>
    <t>BROFFT</t>
  </si>
  <si>
    <t>28677975</t>
  </si>
  <si>
    <t>LESLY</t>
  </si>
  <si>
    <t>28677976</t>
  </si>
  <si>
    <t>ABRAHAM</t>
  </si>
  <si>
    <t>ULLOA</t>
  </si>
  <si>
    <t>14484.07</t>
  </si>
  <si>
    <t>11562.9</t>
  </si>
  <si>
    <t>28677977</t>
  </si>
  <si>
    <t>678</t>
  </si>
  <si>
    <t>ASESOR COMISION DIP. VALLE BALLESTEROS ADRIAN HUMBERTO</t>
  </si>
  <si>
    <t>COMISION DIP. VALLE BALLESTEROS ADRIAN HUMBERTO</t>
  </si>
  <si>
    <t>MARYSOL</t>
  </si>
  <si>
    <t>28677978</t>
  </si>
  <si>
    <t>Funcionaria (o)</t>
  </si>
  <si>
    <t>Persona servidora pública</t>
  </si>
  <si>
    <t>Persona servidora pública eventual</t>
  </si>
  <si>
    <t>Integrante</t>
  </si>
  <si>
    <t>Miembro del poder judicial</t>
  </si>
  <si>
    <t>Miembro de órgano autónomo</t>
  </si>
  <si>
    <t>Persona prestadora de servicios profesionales</t>
  </si>
  <si>
    <t>Otro</t>
  </si>
  <si>
    <t>49257</t>
  </si>
  <si>
    <t>49258</t>
  </si>
  <si>
    <t>49259</t>
  </si>
  <si>
    <t>49260</t>
  </si>
  <si>
    <t>49261</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</si>
  <si>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</si>
  <si>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</si>
  <si>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</si>
  <si>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</si>
  <si>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</si>
  <si>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</si>
  <si>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C9D15E900D040FFCDF3D43A41CB37AE8</t>
  </si>
  <si>
    <t>0</t>
  </si>
  <si>
    <t>MXN</t>
  </si>
  <si>
    <t>9FEFB8611A2E5B2AE749DAAA4967301E</t>
  </si>
  <si>
    <t>43C2D03C9E0F3127003A158EFBE206C8</t>
  </si>
  <si>
    <t>2E704011B9E5E180439886905BC28A08</t>
  </si>
  <si>
    <t>11D87D24905A1155BCFF95420D6FF64A</t>
  </si>
  <si>
    <t>1C07C33407B0FBB3952BD63D2A03E970</t>
  </si>
  <si>
    <t>08059DD68A6AD655AA4567A08DAB29C2</t>
  </si>
  <si>
    <t>AFADDD0DA09E1C981C12BBB9E26C4C97</t>
  </si>
  <si>
    <t>3CF32EBA180E1BF17A5F3D384FC0C6E9</t>
  </si>
  <si>
    <t>AA85CD968434CBE062713A323A89F742</t>
  </si>
  <si>
    <t>09876C3E6FE0A66ED57B04BCA42402FF</t>
  </si>
  <si>
    <t>ADE4041AAA001C19BC15145B378E95C4</t>
  </si>
  <si>
    <t>86DA794E96CEE5FD44A09F50BBD60634</t>
  </si>
  <si>
    <t>85E7E61AA984D1B7EA0D16DE845BD683</t>
  </si>
  <si>
    <t>9DC7725B848C561066C2F3BF61226879</t>
  </si>
  <si>
    <t>37B8F3759300A818F4D5027AD11227E1</t>
  </si>
  <si>
    <t>EFDF4B78D39AD668370ACA874AFA97FC</t>
  </si>
  <si>
    <t>4AFF5596D9A6BDB496C300906FC84E10</t>
  </si>
  <si>
    <t>19F301D60D5632143B20883736C49E8A</t>
  </si>
  <si>
    <t>67BCFFB3C2DFC97964106DD41CA44424</t>
  </si>
  <si>
    <t>99E4EE325AF55322F68F7C325E6F1D8F</t>
  </si>
  <si>
    <t>08910E9A4AFBA362D12DF0DF33CE5921</t>
  </si>
  <si>
    <t>C4BDFE68B219C91D386277B150A2C3DA</t>
  </si>
  <si>
    <t>7EE260CA21AE87B38A76A63B9E30801F</t>
  </si>
  <si>
    <t>4C89AB20CDA9D19C90CA432D404598ED</t>
  </si>
  <si>
    <t>6166AC48CB78928932E3740E6B4EA1B4</t>
  </si>
  <si>
    <t>EA3359C7789684ADA697E6EB898607F6</t>
  </si>
  <si>
    <t>F2E6D9B564BB115BD325DD2F62A243A8</t>
  </si>
  <si>
    <t>57A7E525841D16CD283A1520EFD6F0DB</t>
  </si>
  <si>
    <t>E062AB8BED5D8E08D40C75992ACE8F1D</t>
  </si>
  <si>
    <t>1B4E30ABA8261ADAE8FC10F335449344</t>
  </si>
  <si>
    <t>D13EFA789B4F17A7391C47614CC3FD7B</t>
  </si>
  <si>
    <t>E2B516F4F631F285B910D882F5413824</t>
  </si>
  <si>
    <t>D8EAEDA97B2BF2D52D1E1484109FC733</t>
  </si>
  <si>
    <t>B317F6DA9B7D4DCD423DDC32270ACF56</t>
  </si>
  <si>
    <t>2669FCCB4547CD0F78BFD8F9DE278302</t>
  </si>
  <si>
    <t>70073B3E67F9F43924849A5241DCA87C</t>
  </si>
  <si>
    <t>000ADBD06F2A9B958CAC429EB5F716EF</t>
  </si>
  <si>
    <t>E77A817AD5A4929DB73C7F4251E70A7D</t>
  </si>
  <si>
    <t>1CBB0896DBDD599A04B218D080EF85BB</t>
  </si>
  <si>
    <t>EF5806D159EF18E618478752656D47D6</t>
  </si>
  <si>
    <t>53BF7ABBC3DC00DBB9CB71535E2D32F6</t>
  </si>
  <si>
    <t>0AA0FA6E027B8DFF5D4701025067DCAF</t>
  </si>
  <si>
    <t>8B6ADEC92451746E19AF5EACA7DA48D0</t>
  </si>
  <si>
    <t>BFA99EDCFCD74B414018F12B4963FA63</t>
  </si>
  <si>
    <t>60CFB19B206B3C00D4392AB061D84F63</t>
  </si>
  <si>
    <t>22B4B227CFF31FE209E577A94DF9187C</t>
  </si>
  <si>
    <t>74CCD77F5E54158802EB3718B9A18020</t>
  </si>
  <si>
    <t>7800166DA4B14EA5002FF273CEAA6943</t>
  </si>
  <si>
    <t>8FA957098AA13E7AAC41D4B43DB5FB0C</t>
  </si>
  <si>
    <t>D235C3A5C8FAAABFECC1D5B1CEBDEAD3</t>
  </si>
  <si>
    <t>F18337CE999AB0399A533176D3129224</t>
  </si>
  <si>
    <t>3308AF3975A2AB095B39BFF724768FF4</t>
  </si>
  <si>
    <t>9FAC1BC5B16F9DC2CAD4F638C4142465</t>
  </si>
  <si>
    <t>CFCE3D55A3674242A233CA67FFB562D4</t>
  </si>
  <si>
    <t>BB5B722AD3AF584CF39BC9CA9E416397</t>
  </si>
  <si>
    <t>32C17E66C01D363BB10A7BB4EF010F96</t>
  </si>
  <si>
    <t>A9ECFEE0ABEE86AD304B36D98B9CF8E8</t>
  </si>
  <si>
    <t>AA0B04A89FB62F5E04F7ED5A24EAA95F</t>
  </si>
  <si>
    <t>C7D3EDCCBE8FA07D3573F551F2B09F85</t>
  </si>
  <si>
    <t>570042FA569E34748038CC8312A37413</t>
  </si>
  <si>
    <t>AB5BEA5C311BF517EA7CC002C1A3AAE3</t>
  </si>
  <si>
    <t>E75863FF8FA0298A52CBB5329E9160F5</t>
  </si>
  <si>
    <t>6BD049F10B3DE558AE52CBB202B16329</t>
  </si>
  <si>
    <t>4CFB281555BFE5A53AD3349832B112EA</t>
  </si>
  <si>
    <t>F2D1DC3C29268101F2B98B3060573094</t>
  </si>
  <si>
    <t>45B7B48E11323ECC3ACB44B7C3F2EA55</t>
  </si>
  <si>
    <t>FF242E32E454C45DCE51F2760A021372</t>
  </si>
  <si>
    <t>30839349A9517779DCED2A10AA13FA45</t>
  </si>
  <si>
    <t>D2CC6CD1B9B8BBC469FFDA27EC5BA44A</t>
  </si>
  <si>
    <t>4406A164D2D5E18918277EEE8CE238F7</t>
  </si>
  <si>
    <t>87B5DF3BEF9D32A725C9FAA28A5756A3</t>
  </si>
  <si>
    <t>268B0D937186AFF96B98C953C77B7620</t>
  </si>
  <si>
    <t>FA5A179A37995AA2B169A640670F9B60</t>
  </si>
  <si>
    <t>9834D45471A289FD1E0E28D9BEDD8DFF</t>
  </si>
  <si>
    <t>8ECE53D65FAA14BFBA69890B062E3165</t>
  </si>
  <si>
    <t>87DFAF148E3CE9658BE806C4C74E1942</t>
  </si>
  <si>
    <t>781EFE83D3DE4554EBA227A6486D1C0A</t>
  </si>
  <si>
    <t>E1405279F9250D31F5E8ED3A55060478</t>
  </si>
  <si>
    <t>030D3A453E6696DA90EAF085FF0765C8</t>
  </si>
  <si>
    <t>D8DC3C4ADD6E50FAB3A13D4BDDDD502D</t>
  </si>
  <si>
    <t>4CB35FF437BC57FDC694A8E3206D0D8B</t>
  </si>
  <si>
    <t>8E7B0CD5493792718277914ADBC9637B</t>
  </si>
  <si>
    <t>BE36FCC04CDC7EAA51DFD2E504EE5116</t>
  </si>
  <si>
    <t>13AB286A0CB53E4C981BE7580AAE2E9E</t>
  </si>
  <si>
    <t>5EA285B7679F979403259A4C7448A055</t>
  </si>
  <si>
    <t>4E1AB71196896F49DD339D2510A0C108</t>
  </si>
  <si>
    <t>0F0E29E15650748C282393000AE5F7A6</t>
  </si>
  <si>
    <t>E294CE4882845C903D11B8D72B945F0D</t>
  </si>
  <si>
    <t>94CD067E768F6964C2A6624BF74A81FE</t>
  </si>
  <si>
    <t>36EE949EC6B7841C53E7C5E209380407</t>
  </si>
  <si>
    <t>EC92911F2F250EFDB73B4480E2E71C87</t>
  </si>
  <si>
    <t>0F57518732906C92FDA1D575897CDD35</t>
  </si>
  <si>
    <t>F922C6CAFF71AF653AB183DF5392C5FA</t>
  </si>
  <si>
    <t>1D88F0A8947EE998BC10F2ED817C9D88</t>
  </si>
  <si>
    <t>D888A863858655BD32CF5364C54CC0F1</t>
  </si>
  <si>
    <t>B5D416A1D2CD2503853C2CCA9A284BC8</t>
  </si>
  <si>
    <t>6404260D2D804E79D7F2CD4904393007</t>
  </si>
  <si>
    <t>B1C89ADE64B19444AE70CAF9A3B9DDA9</t>
  </si>
  <si>
    <t>A6B2AF4DBBFC1F3799421987434078C4</t>
  </si>
  <si>
    <t>8E38F7CCCB5953D572BD992D39E6934B</t>
  </si>
  <si>
    <t>F62309544D45AAE5E272B46BD48AD4FE</t>
  </si>
  <si>
    <t>C351C0D3EC91CAB14A43B2019181A5F8</t>
  </si>
  <si>
    <t>E8AD016B0282A43EE33A8CCEDA0FD212</t>
  </si>
  <si>
    <t>8541AB3C52DE51E4D3EB5ECE341D6DD6</t>
  </si>
  <si>
    <t>B88C303505173A8889827F08DDBC0269</t>
  </si>
  <si>
    <t>34DAE3A42681170687F3E641A2874E9D</t>
  </si>
  <si>
    <t>9D895AA39691C5A4DD87679BD99BCAEC</t>
  </si>
  <si>
    <t>4453B4813C0D16BCF015EE432168DBBA</t>
  </si>
  <si>
    <t>71228AB6AB75580646E135EAE843D3FF</t>
  </si>
  <si>
    <t>18A008B17BF6D127974AF94B638A9469</t>
  </si>
  <si>
    <t>DC8E83A67250178F7E57CE19AC2E4E08</t>
  </si>
  <si>
    <t>7B76E462F8127919740C051F74192189</t>
  </si>
  <si>
    <t>E52D599756629A67606CADCF08AEAC59</t>
  </si>
  <si>
    <t>C4E0CCDE455ED2ADC8D3D25116C9F680</t>
  </si>
  <si>
    <t>2D89D6AACF1B9BD6BFA36F33E955FAA9</t>
  </si>
  <si>
    <t>CB4E1850522A017CED719CA8F53CD9A8</t>
  </si>
  <si>
    <t>F384CC7507D7B3FECA05FEF3D8462159</t>
  </si>
  <si>
    <t>312EDFE811A51B4377B09A2EC8E25895</t>
  </si>
  <si>
    <t>C0B2AB2A05A65ED884D06EE5BAD87B45</t>
  </si>
  <si>
    <t>8A204F8D178E93EE81162DC22F09AE3C</t>
  </si>
  <si>
    <t>97EB1AB039CC5FC6CD98C85EFD89FB27</t>
  </si>
  <si>
    <t>95E212F72CD2CE968171FEED460E5705</t>
  </si>
  <si>
    <t>82E9AF1B40010560735CC7AE4F037180</t>
  </si>
  <si>
    <t>338A50E5F832D0C60D600A6CEFEBC68E</t>
  </si>
  <si>
    <t>347939053AA24D425A3FA9655FD453FB</t>
  </si>
  <si>
    <t>4984790EB066813FBE4DE8251773F35C</t>
  </si>
  <si>
    <t>43E198C5935DED2E8D0D9601F564A2BE</t>
  </si>
  <si>
    <t>75619B464577DEB70B4699ECD62ED687</t>
  </si>
  <si>
    <t>3348CEF9F97C81DE1CB7C162AE2F5E90</t>
  </si>
  <si>
    <t>4429AB6AD2C6C7D146C1AEF2699FADB6</t>
  </si>
  <si>
    <t>A3FFC17AB5EF6DFE5EB7573BA6BCBA7E</t>
  </si>
  <si>
    <t>5E3367B97BAFCACBC1F5A71FB1F3EEF5</t>
  </si>
  <si>
    <t>079CCF309D6C14B3EDB99C468D07CA10</t>
  </si>
  <si>
    <t>D5D495269F62E0B2AB90A53675BF5325</t>
  </si>
  <si>
    <t>FE478CCF00B5B17D7904AE512D6E8A23</t>
  </si>
  <si>
    <t>34320A2F6208B0AC20B0796165EE68B9</t>
  </si>
  <si>
    <t>ACF73B239B724EFFB262994A6BEEBF79</t>
  </si>
  <si>
    <t>2E42E6A82763936DD4D33AD67FBA174D</t>
  </si>
  <si>
    <t>473A33963DD05021185D412F33181DCD</t>
  </si>
  <si>
    <t>D8B859700B5005517174C05C64D8932E</t>
  </si>
  <si>
    <t>2856EFB1CCACE9E94A32A4B444C925C9</t>
  </si>
  <si>
    <t>E853E8F0879B376AB2D866B605A9BC9C</t>
  </si>
  <si>
    <t>A4CEA4DA9995EE605690B676F3153469</t>
  </si>
  <si>
    <t>832A4F9754F81F07194E733B89278106</t>
  </si>
  <si>
    <t>C47DB6E153D1C4C526C459382AA9B9E4</t>
  </si>
  <si>
    <t>77D840608C012E34A7FAF23831D09F67</t>
  </si>
  <si>
    <t>1E43576CC89DE6E0CC7BEC3A0FAAEFD2</t>
  </si>
  <si>
    <t>7523BE521D291FB309970BDBE60F66CD</t>
  </si>
  <si>
    <t>1B111AAFA8D711E068109F1B241F0781</t>
  </si>
  <si>
    <t>78657BB8178F531AB167B561399206B1</t>
  </si>
  <si>
    <t>7FD3764E6A97949CFC6180159DAC0AAA</t>
  </si>
  <si>
    <t>91197C0EB580F9794789C98C86C73313</t>
  </si>
  <si>
    <t>848AFDAC4E49DEA19022E21432ED5E52</t>
  </si>
  <si>
    <t>0586BC8FC222726AEB2AF2C220B0A8D1</t>
  </si>
  <si>
    <t>126275C0218B9A1EEC9A559E08BBDFB1</t>
  </si>
  <si>
    <t>4E3FFDD402A1D165A4AA8A01DEE4A2B0</t>
  </si>
  <si>
    <t>130121CE37343AA5EA4CDC4E08C225E5</t>
  </si>
  <si>
    <t>71AE2B049AB9F5012F1E95A1A23B8CDA</t>
  </si>
  <si>
    <t>2D7A91B4D3883737AA2FD6418491BB2F</t>
  </si>
  <si>
    <t>48B3DF5A5E22B0759C6DDDF77119B484</t>
  </si>
  <si>
    <t>86852FFC7A1406B8282E84ACCD5132E6</t>
  </si>
  <si>
    <t>A56B45F1EFEEF3ACFDE3DBA83689C08D</t>
  </si>
  <si>
    <t>9CCF38B8F4427A505A9BDCEAAFBC85E3</t>
  </si>
  <si>
    <t>1B7BE4192760FD68508B3AE33BCF2117</t>
  </si>
  <si>
    <t>28CE0AF9C85E0880522DFF98ED94CB17</t>
  </si>
  <si>
    <t>F2CA4AD54D72F52B123A68B91FC458B7</t>
  </si>
  <si>
    <t>D60CFFDB03BF77CFCB1BCFD4D2288E7F</t>
  </si>
  <si>
    <t>25CF5F2B1E6244AA02088F0CE6FBD05C</t>
  </si>
  <si>
    <t>5460CD4F4C58D1CBF6BC699EFCCED728</t>
  </si>
  <si>
    <t>6FA28A58F161EBFD3D31CE82597324B9</t>
  </si>
  <si>
    <t>ED4BAB7F35ABDC4DCEA5F7155D87EA2C</t>
  </si>
  <si>
    <t>9BC020560610DABEDC2D1C7B2704B070</t>
  </si>
  <si>
    <t>97E289EDF718745FF1D56DA3D8D8DA51</t>
  </si>
  <si>
    <t>7A00E4CA403F3C01A37E14346F38FC58</t>
  </si>
  <si>
    <t>D0FDBD59E6C44C9854A48AE0DBE96457</t>
  </si>
  <si>
    <t>BA3DAD3D62E6F741124FAABD2F1D0510</t>
  </si>
  <si>
    <t>119D5A62710621F1D750EF69ADEF5A5A</t>
  </si>
  <si>
    <t>4CE069FFD55E650467222E5DE188ACEF</t>
  </si>
  <si>
    <t>5D6D9376D1A391A8EAA0CCC247B25D25</t>
  </si>
  <si>
    <t>122D117D97D867DADD1F4CA26A872BB0</t>
  </si>
  <si>
    <t>484B221FE1368736BC9CF9EE871DEAE2</t>
  </si>
  <si>
    <t>B308B3C3B76EF0BAE2B1B556C09B424D</t>
  </si>
  <si>
    <t>66076338B51CFE871349FA97932502FB</t>
  </si>
  <si>
    <t>D2442650F635B3E33DF98E24BE1A1481</t>
  </si>
  <si>
    <t>81E35461532CBBA3F17B49E9955F02F7</t>
  </si>
  <si>
    <t>0958D83416EA13F815A86E81AF5BCCF1</t>
  </si>
  <si>
    <t>2A40720B9A094179FAB988F01AA817F6</t>
  </si>
  <si>
    <t>C94A501655C0D14039EA0A9714FE43AA</t>
  </si>
  <si>
    <t>6BF283FAF8233CF048E50368A55C4F1D</t>
  </si>
  <si>
    <t>5C059742D12BE6047835F0390F561243</t>
  </si>
  <si>
    <t>34D435CCBE2D5EBAAAFA16778BE53509</t>
  </si>
  <si>
    <t>D66308346C6E888466C2E2669FA6B7B3</t>
  </si>
  <si>
    <t>658C3F9552DED12AC81C2FFF9F6F9C53</t>
  </si>
  <si>
    <t>44544ADBABB3FA7721C8F17C150ED8CE</t>
  </si>
  <si>
    <t>DBFF3A96BAC5AD9E2FCDCFCF9BD5BFC9</t>
  </si>
  <si>
    <t>CA4F2CC5F64E73D1FD6A69896C6B23E5</t>
  </si>
  <si>
    <t>8CD0BF232DC880EFAAC29279708C047F</t>
  </si>
  <si>
    <t>2CE03DD6F60DC9E3BBF5A04D924413CD</t>
  </si>
  <si>
    <t>73F1ECD130E814615049AA61BE0A9FD3</t>
  </si>
  <si>
    <t>C4E31A4DCFBFC6E9A3D71B4A122FFF8C</t>
  </si>
  <si>
    <t>4FADF39FB76F0AF93F3D02D29AB989FE</t>
  </si>
  <si>
    <t>2FBF7A7FA6959AC582CCABD07DB75261</t>
  </si>
  <si>
    <t>B8A80BF0A5F1567421EAACB212472D5B</t>
  </si>
  <si>
    <t>2DF11C99BE1393C17222F9417B8F6B6E</t>
  </si>
  <si>
    <t>E0BF56114250F9B6C32C16D5A7A11714</t>
  </si>
  <si>
    <t>8374B9915E85544608D031EEF82BDA65</t>
  </si>
  <si>
    <t>1B247568F039BAB363AA33937162D1CE</t>
  </si>
  <si>
    <t>534B33E5BB4E8C1D8A4C3003A0E7EBB5</t>
  </si>
  <si>
    <t>2FB260AA58E70CF1C3DDDF367B4E6345</t>
  </si>
  <si>
    <t>0833C7CDBCC9792EC415733E93E375FD</t>
  </si>
  <si>
    <t>CC06328A39CB7021A2D213F09534AC13</t>
  </si>
  <si>
    <t>47464FA52258E78F833DCE4915299BD1</t>
  </si>
  <si>
    <t>D797369065D40391BE8ECF6A5E4E3443</t>
  </si>
  <si>
    <t>738EC767ADEFCEE43EE963D7F37CD751</t>
  </si>
  <si>
    <t>07263A6FA77B425ED479A6E6E6ECEC69</t>
  </si>
  <si>
    <t>55D415BB8453181143EB1D5DF9D9522B</t>
  </si>
  <si>
    <t>3A6970FC30FFAA7C0278760A7E41309E</t>
  </si>
  <si>
    <t>8A1E4BE955A2FD785017A0270B179048</t>
  </si>
  <si>
    <t>426FA66A5A27A9F5F51C68A64F964AF6</t>
  </si>
  <si>
    <t>1DD63DD78FC70D410F3B731ABC25FA52</t>
  </si>
  <si>
    <t>5BB0546DF66A84057AC562B77BAC8B52</t>
  </si>
  <si>
    <t>4CF3FA5CE7403C225068AC4606271807</t>
  </si>
  <si>
    <t>F854C0E87EDD2F705B97CD8021BC1A97</t>
  </si>
  <si>
    <t>DE3AC5836CA932D4888415EC0F452EB6</t>
  </si>
  <si>
    <t>454CD891534E08904A9861AF87E74884</t>
  </si>
  <si>
    <t>818B1222202B730FDCB8ADFEDFE784D3</t>
  </si>
  <si>
    <t>B91C18D9D255C2DC8C00117036623962</t>
  </si>
  <si>
    <t>F887A0C0FCAC63A34119500595051FD6</t>
  </si>
  <si>
    <t>E180D58357CAEA75F238B58AB8E9DE36</t>
  </si>
  <si>
    <t>33D86DD67856B8D3EBDBA858F48A46F2</t>
  </si>
  <si>
    <t>151F3291EE41D6057D15BF5D7A9C7C1F</t>
  </si>
  <si>
    <t>3131878DD75A74A17404B207E9338A92</t>
  </si>
  <si>
    <t>CBE393807DDDF6E3A45057EE37D98289</t>
  </si>
  <si>
    <t>D3674F0AFC873F97A43E27EEC5A7B750</t>
  </si>
  <si>
    <t>FCF999AAF20A7F1B3C240860EB2AD37C</t>
  </si>
  <si>
    <t>1214E47293AF1A6B1A603469EB25BC15</t>
  </si>
  <si>
    <t>4A9E107F138848D5B6E2B3B63FAABE67</t>
  </si>
  <si>
    <t>B5811EF066A78E9E739EFC8E813C6DC9</t>
  </si>
  <si>
    <t>0A9E45A472DEACDF551765C98A3F968F</t>
  </si>
  <si>
    <t>D19BEA3748A5F10BBE600975E3CB6D76</t>
  </si>
  <si>
    <t>76A82FD833510CE259E6CC3DA23A6A86</t>
  </si>
  <si>
    <t>7C673C40EC45C3C2341A3011B3BA0594</t>
  </si>
  <si>
    <t>9FADB8472BFD8541287EC60ADD858075</t>
  </si>
  <si>
    <t>B6C67CA895EFD0FF0626D614EDD9F644</t>
  </si>
  <si>
    <t>4962C8865905E97AE0A31E05C5DD369E</t>
  </si>
  <si>
    <t>5BFAF9BBEF8438AFDF2B31365FBAA2DB</t>
  </si>
  <si>
    <t>D33B4A1415ECC2D1CAC87B63BFE0E1A6</t>
  </si>
  <si>
    <t>3E8325B6EF1A15315891E05A8789FF21</t>
  </si>
  <si>
    <t>062727796C0841D3EF73EB917D3CB65E</t>
  </si>
  <si>
    <t>AEA1FBE1C53C98471F9306AD603DD730</t>
  </si>
  <si>
    <t>6B92E136EA51ED8477FB2805881E3B95</t>
  </si>
  <si>
    <t>045D220B28CA1D4B56051BA22B71660C</t>
  </si>
  <si>
    <t>C093E39248976CF9A6F2D68ED00C0A25</t>
  </si>
  <si>
    <t>F011F12F2F05C43C5A4853076E7822E3</t>
  </si>
  <si>
    <t>89F090011A39B415DACCF5E98DE15557</t>
  </si>
  <si>
    <t>01B0C68FE11FADF7D1E4666F2FFDA90B</t>
  </si>
  <si>
    <t>549D3DA606134BBC666220B324F21EEB</t>
  </si>
  <si>
    <t>D39C1DF8188959B2D999631E256B18F2</t>
  </si>
  <si>
    <t>8430927E8430CDA48F765B7499C2AF1C</t>
  </si>
  <si>
    <t>464479C6F2940D1CED003CA93A53A6E2</t>
  </si>
  <si>
    <t>45BE7021F71447016CD47E1C893CBE89</t>
  </si>
  <si>
    <t>C9083C50EB0B38410E6785C062D4F081</t>
  </si>
  <si>
    <t>81BCC85D8C71EDA2A90A381F9161A773</t>
  </si>
  <si>
    <t>1457379E861E2386CCC523F94BB06BC9</t>
  </si>
  <si>
    <t>0F885D20802EAC4830133DAB8A763CAD</t>
  </si>
  <si>
    <t>BFD4DF264726516FCF7E7F18994968F7</t>
  </si>
  <si>
    <t>7AA9802180A9D734678DBE491B401F4F</t>
  </si>
  <si>
    <t>87CCB5B8C8233A2321640A46AEC50F4D</t>
  </si>
  <si>
    <t>3858B20C521D2B65D8E39EA5E2829072</t>
  </si>
  <si>
    <t>6AB1E6B69C9560F55F4EB98BE3A911DC</t>
  </si>
  <si>
    <t>CF624A3D5DF0B91D9C4BF60FB1360EDA</t>
  </si>
  <si>
    <t>81B126AA46A7E6635EF7E7B715523E2A</t>
  </si>
  <si>
    <t>48CE9C53E067462499C4EECBAAA4AD6B</t>
  </si>
  <si>
    <t>D06F3F62E95B85B27B61389A44242E42</t>
  </si>
  <si>
    <t>7439B77CE74E4B28508C7051D361CE32</t>
  </si>
  <si>
    <t>90D1FD1205297BC1F9DE56ACCF7ACD82</t>
  </si>
  <si>
    <t>595B9D34E52FB21BCCB8ED9F1FE4CBB1</t>
  </si>
  <si>
    <t>8E1B873DE5F8CCA5F03DCEE1BAAB3CDF</t>
  </si>
  <si>
    <t>D10C02992453731DC3AD583CD6D94A1F</t>
  </si>
  <si>
    <t>B6C792A81587680185F3B07E07F18450</t>
  </si>
  <si>
    <t>B9C55B05BBFE93C10E24072C4D5C2253</t>
  </si>
  <si>
    <t>F5679C5FD536DF7682D6C3BD7CB15153</t>
  </si>
  <si>
    <t>35AA0A47ADBCC920C8C659BCD7F5220D</t>
  </si>
  <si>
    <t>D8D650252B06DECFA1BDCD4B1A86F8AA</t>
  </si>
  <si>
    <t>289F57088CE6D4960812C82F06ED6F7E</t>
  </si>
  <si>
    <t>29BD74355A651EE9F570101A0ECBFAC4</t>
  </si>
  <si>
    <t>27EC974F630ECC9192085454B9FC4AC5</t>
  </si>
  <si>
    <t>C5C887D10784ECDC74C263D499F0594D</t>
  </si>
  <si>
    <t>D19BFB1B7E1D88070DAE80D75EA35CF8</t>
  </si>
  <si>
    <t>C8032AC78A53FE7AF6877579816D7D57</t>
  </si>
  <si>
    <t>BA04AC37942F3CC82CD5FB12840EC7E0</t>
  </si>
  <si>
    <t>00FEAAFA0FE02D9EE942B9B27EB006C6</t>
  </si>
  <si>
    <t>498FC1900C1C47C9C31E391DC5E026F6</t>
  </si>
  <si>
    <t>930B19777EA4103FA27E420415FEF8EF</t>
  </si>
  <si>
    <t>89764731021E2F0F9D4923602C808867</t>
  </si>
  <si>
    <t>EFF92BAD471FA96D1841057F2940A043</t>
  </si>
  <si>
    <t>4C1120AA4B3903A4B9B88B137024E84B</t>
  </si>
  <si>
    <t>7E34C899ADD104E019B4B7335FFD9DA1</t>
  </si>
  <si>
    <t>44411E7558D9D6944FD57F866827569D</t>
  </si>
  <si>
    <t>7F694CDF32AAE1B4FCF5C4FC00ACDF74</t>
  </si>
  <si>
    <t>BD9146658BE2EBBA1C88A059D3406CD0</t>
  </si>
  <si>
    <t>F2041B7632C9FD12B4F41C9DE39D154D</t>
  </si>
  <si>
    <t>CEA623A98363C58F391CB09BA7539952</t>
  </si>
  <si>
    <t>AD6DE84FE4C998028B27DF8817758171</t>
  </si>
  <si>
    <t>0072652B4C3FED0D6F68E00EBCF1F4BC</t>
  </si>
  <si>
    <t>AF20BD7E3F261E21351AADA400771A4E</t>
  </si>
  <si>
    <t>77056E4D6C16E0AFD73BE31E80550655</t>
  </si>
  <si>
    <t>5C05CA9F176D974722F9359C3F650BF0</t>
  </si>
  <si>
    <t>78E61DF55B0B0C8A8F8081B7611F41B6</t>
  </si>
  <si>
    <t>3054B6E3C2C98742EE8CE3FA8EADDEEE</t>
  </si>
  <si>
    <t>B60FF6F69E6DF4ED984E82B3018DEE7E</t>
  </si>
  <si>
    <t>E58802E6F3CDBC5B85BC3F3B43E5B546</t>
  </si>
  <si>
    <t>9CB4E02205993D90BB7A76070549A205</t>
  </si>
  <si>
    <t>451D9B21737263E5753BB66127286FE3</t>
  </si>
  <si>
    <t>41C478C6E7AE4D9D32A13793745439CF</t>
  </si>
  <si>
    <t>285D584315426E3105B3DE9DFF6BCFC2</t>
  </si>
  <si>
    <t>500DEEB6A80D335C80FAA72DE314E386</t>
  </si>
  <si>
    <t>74A42EA41079E8D67D990D7A374D644A</t>
  </si>
  <si>
    <t>66F4263CAFAE386864FD7B55D0BFE326</t>
  </si>
  <si>
    <t>AB4B6092A90AF7718D6ABA49A15F7B99</t>
  </si>
  <si>
    <t>E5FB03B3C6CF8B4C266B696916798F4B</t>
  </si>
  <si>
    <t>4C7180C2779E7D919A39B6022B260A0E</t>
  </si>
  <si>
    <t>99F28CC31FEE8417F1E8BAC2685C2B8D</t>
  </si>
  <si>
    <t>B2F046EE0F8EDE8596E7BD8022B8E140</t>
  </si>
  <si>
    <t>659660A5A1C1B148A48D08C0D767F3CC</t>
  </si>
  <si>
    <t>A1C397C343DA8630B16F7DCE35AF33D0</t>
  </si>
  <si>
    <t>88E7FB72ED7E0885CF0FF88E8EBD7D9D</t>
  </si>
  <si>
    <t>CDF8438F4493F0EA1F7866873D9B4A9E</t>
  </si>
  <si>
    <t>9B9091A73BED21B53443E39F0BF3BB93</t>
  </si>
  <si>
    <t>933E34FA15FAA9252952C019B7722153</t>
  </si>
  <si>
    <t>872B93561682A6F0561DA334907E1E3F</t>
  </si>
  <si>
    <t>FA684EA116C655E460CBE2CFD437AB2E</t>
  </si>
  <si>
    <t>A87CF9003C8602D2F73EADA3859D97AE</t>
  </si>
  <si>
    <t>37EF6DF91D4755EC474BBD733467058B</t>
  </si>
  <si>
    <t>F4CFB43F8900460936945C0577C3C1E9</t>
  </si>
  <si>
    <t>D77D4EBEFCD43A3B1F3F8121D9CF9112</t>
  </si>
  <si>
    <t>EC4DF8502D24F8372DDA1C86D274539C</t>
  </si>
  <si>
    <t>DC66E46EC5B04719157B407ADCC23A61</t>
  </si>
  <si>
    <t>0C38ED0BE33CAC369ABEEA7C2235C06E</t>
  </si>
  <si>
    <t>C04C3C9FB532C2C411C7504FF6CFC3B0</t>
  </si>
  <si>
    <t>B32B167AF0E2F15C88D07BBCE2FE68BD</t>
  </si>
  <si>
    <t>F98C24B4B62430418D34B3E014E0D406</t>
  </si>
  <si>
    <t>1FF8DF0F4A0B9FFB293F3EE158CCD46A</t>
  </si>
  <si>
    <t>A326399E90496DF40E60E95352C37332</t>
  </si>
  <si>
    <t>A2D1A3FD4861F5D2E4573CEAEF534851</t>
  </si>
  <si>
    <t>4293BF334243725C411E9C81CAEF7392</t>
  </si>
  <si>
    <t>D1AFD27A51A53B4A30F1D04814E26693</t>
  </si>
  <si>
    <t>97C43D5623AED975EBF4422D3CFFF222</t>
  </si>
  <si>
    <t>BC6179B70A8B3051525AA4C674B396F7</t>
  </si>
  <si>
    <t>2EFDB7629FFF1155CDCCCC9EF990D7DC</t>
  </si>
  <si>
    <t>1AA2301CA9EF0EA615546131A5BD235A</t>
  </si>
  <si>
    <t>A1A5E214FB2B4D40AE0733AFB61B45DF</t>
  </si>
  <si>
    <t>625FA993EC0F9D22589FD10380F3BDA5</t>
  </si>
  <si>
    <t>2D1D626E82FB5B43FCC38F8CAA5566A4</t>
  </si>
  <si>
    <t>7BF4C5BB1E18AA70D64E17E2DCC0503F</t>
  </si>
  <si>
    <t>2315A6BDB1EC9B5C7F4D866D969E10CF</t>
  </si>
  <si>
    <t>17FF11ECB6FF298A3AC373BF177D1EF8</t>
  </si>
  <si>
    <t>7D2CD446CD2FE126D3454C1717414946</t>
  </si>
  <si>
    <t>7B3523FA9289199670B64F54A57E223F</t>
  </si>
  <si>
    <t>1DF13A1632CC28ADA216D51A35CE17B8</t>
  </si>
  <si>
    <t>83CDD11ACA62C61E994E9DD7A5867159</t>
  </si>
  <si>
    <t>E0913F7C332A36DC67789359B0490666</t>
  </si>
  <si>
    <t>DCB28AFC5B5F1B4A8E7391C741126939</t>
  </si>
  <si>
    <t>F2789C6733525470F87DC7988499CAB4</t>
  </si>
  <si>
    <t>5437F1AE30B368BBDE796CF39A074348</t>
  </si>
  <si>
    <t>7481FCF4D8BFD20A818FCCDB1A5EF30E</t>
  </si>
  <si>
    <t>FFB2B449284C0481077DE020613EF0BA</t>
  </si>
  <si>
    <t>8420F02E9DA7CE03DF998979BD283DA8</t>
  </si>
  <si>
    <t>C5B312823E1D256BFB2733C97EE9B403</t>
  </si>
  <si>
    <t>0C72D22B8E6BB8121F31EC08C2810A62</t>
  </si>
  <si>
    <t>B50F92009D5A94A95D37CFCA42FF51F9</t>
  </si>
  <si>
    <t>1E7562FB67F0320EAB4EC2A1E55736FC</t>
  </si>
  <si>
    <t>77205DD6CB5974173403D135EE78206F</t>
  </si>
  <si>
    <t>D615AECCB28C27F996DB7896DB916F9D</t>
  </si>
  <si>
    <t>B46BEDB9EE7C1C69DED697CA2F4F6D36</t>
  </si>
  <si>
    <t>0FCFB48A5A2CB02358E3066C9F41A394</t>
  </si>
  <si>
    <t>EA0F41E01E439EF6B8C96F3AECF025F4</t>
  </si>
  <si>
    <t>0EC82E706E62ADA4B3FA3F89007C2F12</t>
  </si>
  <si>
    <t>A8FD01796888AB6F55FCA48FEBFAD4B1</t>
  </si>
  <si>
    <t>F727603DA11DDEEA17AF137213C81784</t>
  </si>
  <si>
    <t>1982AD2B799BF511108EB284E9381C64</t>
  </si>
  <si>
    <t>938B785E0BDA2F2B7366F9419743801D</t>
  </si>
  <si>
    <t>8DBD5E7122C44B2E38B1E3744F8F052A</t>
  </si>
  <si>
    <t>56F137D023B2350837F40CBB62E1E914</t>
  </si>
  <si>
    <t>FD36828BD1E3AB85D5434CC8D4F87CC0</t>
  </si>
  <si>
    <t>0EA662A199A899CA168E3030BF8514B9</t>
  </si>
  <si>
    <t>CA164069B02F876B38E915BA61D60559</t>
  </si>
  <si>
    <t>3A211B5FEAA676E9CC6AEE43B088FCFC</t>
  </si>
  <si>
    <t>0EC2CC96808782BD07F701A7045ACEF4</t>
  </si>
  <si>
    <t>D779F285B06C420D833E462D73838DBE</t>
  </si>
  <si>
    <t>FE9A030ED38E00C6F123559B283F55A5</t>
  </si>
  <si>
    <t>3F66B4AF9CB0A53AEB05BB20EC99BB71</t>
  </si>
  <si>
    <t>C405D2EF6512FA9A4F097F6727D29297</t>
  </si>
  <si>
    <t>950E58EEBE5E88EBC80E144DB4DBD918</t>
  </si>
  <si>
    <t>52C93057E9553E6715731B76A689206B</t>
  </si>
  <si>
    <t>20822319C1AB4A5AD9DE649B1F922292</t>
  </si>
  <si>
    <t>50B6CBAD52F60F318EF79708FA3942E5</t>
  </si>
  <si>
    <t>4CFC34AFD06D911626AB29303B64CA11</t>
  </si>
  <si>
    <t>0EBB11F18A36EDD6E26FAF2B975958AD</t>
  </si>
  <si>
    <t>B9BFBDE8E4EB42389265153D53120858</t>
  </si>
  <si>
    <t>5F36AAC5A043494411D6D5BBB92AC4E4</t>
  </si>
  <si>
    <t>793C0ABC9CA6680DF44E1CAD0C7F4305</t>
  </si>
  <si>
    <t>CF8F5FF6985E461CC25489CF7997D0DB</t>
  </si>
  <si>
    <t>D6505514ED86CFD7C68B5FF50C184583</t>
  </si>
  <si>
    <t>E5E29C907F00F0A44453A1B8E602117B</t>
  </si>
  <si>
    <t>A68B86F21AEDAE37D0CDE9D923E40499</t>
  </si>
  <si>
    <t>43FA7E8C1944255225F6EC596A1CC154</t>
  </si>
  <si>
    <t>C7B776AF1D2BB1B35F2E2948A80CFF15</t>
  </si>
  <si>
    <t>757544B445C49C3513048BB4EB22F593</t>
  </si>
  <si>
    <t>EC9BCF2358E3CC403BACE83FFFAD5933</t>
  </si>
  <si>
    <t>6AABB50EB41F521671B847EF75A01D59</t>
  </si>
  <si>
    <t>2341C65FCE6D02C1D1A6D4A9C6E3830C</t>
  </si>
  <si>
    <t>FFBD8D23FB430E2688FA6C0CA9B00E5A</t>
  </si>
  <si>
    <t>0A9A0E192401909120F12433D675A36B</t>
  </si>
  <si>
    <t>635F1788BDCBA88B2F60934545A6EE22</t>
  </si>
  <si>
    <t>8850A12E51C2BE4A2DF01FA4847B2758</t>
  </si>
  <si>
    <t>6D53A093419748BA021F2A0A9349FDC4</t>
  </si>
  <si>
    <t>E86A91ED4EF45C1A74F7A726D49978A6</t>
  </si>
  <si>
    <t>1E5884DB123F4455F28A33791C5B1E37</t>
  </si>
  <si>
    <t>9C87AA64869914CCF60A97623D648794</t>
  </si>
  <si>
    <t>E903B7F1555CB05E156D8E2F4C18A8E5</t>
  </si>
  <si>
    <t>AB34B933CFB8D88548E8F33E1496F6BB</t>
  </si>
  <si>
    <t>1F2907DFA63C4DA7D5B9E360EFB4726F</t>
  </si>
  <si>
    <t>97E7C4840F1480C615C84DAD1BA34DCE</t>
  </si>
  <si>
    <t>AB8E48BC176E12085378931409A73B62</t>
  </si>
  <si>
    <t>8CC7A8D80C6BCA474DF719147E8024A5</t>
  </si>
  <si>
    <t>B4010AACCBC7F72B5DB1B823DC015943</t>
  </si>
  <si>
    <t>939C27C580A5E830F7CE62FD49EDBA9E</t>
  </si>
  <si>
    <t>B8A44CFDAF36C90719C6A6D5CD691451</t>
  </si>
  <si>
    <t>1C30C10CA4FC1CB356035B293DCD740F</t>
  </si>
  <si>
    <t>F0263FF31CE62136F02CF058943A6637</t>
  </si>
  <si>
    <t>65A76A4764A75AEEE4F9164DD2BDA5C7</t>
  </si>
  <si>
    <t>9A2382AA2663DCA5CA1C0B2ADAE4EBEF</t>
  </si>
  <si>
    <t>8C6D14B487F698B98F6BD85B7799DB19</t>
  </si>
  <si>
    <t>3B7A7F6ADB5F7EB33D8E449D18A2A7D0</t>
  </si>
  <si>
    <t>E9BCEB1F478A6801176374B1688320E3</t>
  </si>
  <si>
    <t>CB62B68C750571C0EA7467D2BF90172B</t>
  </si>
  <si>
    <t>88788B3534F0029945AAA8C30435DE39</t>
  </si>
  <si>
    <t>DEF95F10CD0148800D3057C4050C8D5C</t>
  </si>
  <si>
    <t>1EE5F018C76BA749557155297F884E6C</t>
  </si>
  <si>
    <t>EB89C413E21F21F35304633FD8BD3C01</t>
  </si>
  <si>
    <t>54636E09BFC385523A8C90E20F3FB403</t>
  </si>
  <si>
    <t>C17B7F09645247D0F4D79BE9E7648B82</t>
  </si>
  <si>
    <t>A09095DDC7909AA6FD09B24C742FC608</t>
  </si>
  <si>
    <t>510623168B0F38822A83C89D829FBBC7</t>
  </si>
  <si>
    <t>FDEC1594D9209DCB7E7263E30618EA78</t>
  </si>
  <si>
    <t>501D59C6BBCB3534B4B29EC4ED481B36</t>
  </si>
  <si>
    <t>ECC1F7F788EF674FF0922D52274A60D5</t>
  </si>
  <si>
    <t>7FE54E9B1A0CC9E02D1D3C663DA2EC49</t>
  </si>
  <si>
    <t>9F2F7933E2BE2827FBD24D42D45063F8</t>
  </si>
  <si>
    <t>7A184461703A7237D930475E72CE2C14</t>
  </si>
  <si>
    <t>200C5105A06F634FEB8F6741676F4FC0</t>
  </si>
  <si>
    <t>D261BE0D11069653A89C5D662D0E3264</t>
  </si>
  <si>
    <t>E0B09048E5CF48BB3E65F30B3E644626</t>
  </si>
  <si>
    <t>76BD492A7D7EF26647C12F8B53252F96</t>
  </si>
  <si>
    <t>349C322193220F1644BA58DA0E761473</t>
  </si>
  <si>
    <t>98AF0FA8D67F47BA8357EE7D6500D1E7</t>
  </si>
  <si>
    <t>CD31438B5FC8DEF451FDB2F4DEB1917F</t>
  </si>
  <si>
    <t>8E17520C07172350A82E23DEF64C793E</t>
  </si>
  <si>
    <t>EA10B9DB234A6052C3EB36795E6C7700</t>
  </si>
  <si>
    <t>384BF3128E120100EFEC8B475543A89E</t>
  </si>
  <si>
    <t>2737BF2CF78DAA1A992716B96890EC0F</t>
  </si>
  <si>
    <t>0C78668EAA3BC8385D0EE013EAC26F30</t>
  </si>
  <si>
    <t>7602020A8E7016C9AB940765C49D997A</t>
  </si>
  <si>
    <t>7497B240890D0A79D5F18A20AE27A851</t>
  </si>
  <si>
    <t>5E2E957FC633692D702E8ACE747452FF</t>
  </si>
  <si>
    <t>10567D561099E1AB02F8A61D4ACA7F94</t>
  </si>
  <si>
    <t>EC0DC90A3A6381CB387ED9624B3AA571</t>
  </si>
  <si>
    <t>00F9FB8B2323C9940D6FB93BD4740033</t>
  </si>
  <si>
    <t>1891814432C28C2245CCF41BD855D7A1</t>
  </si>
  <si>
    <t>15835E810EA624236B3676554261787B</t>
  </si>
  <si>
    <t>0DA8816D8FA2AC7460262A52C79CE6EC</t>
  </si>
  <si>
    <t>6158DB5259BAC2857B0C99FD398E54BE</t>
  </si>
  <si>
    <t>63CA470C025EE22500C26273758A50F0</t>
  </si>
  <si>
    <t>D9C112A997E78A897E1000066C80A719</t>
  </si>
  <si>
    <t>B8DA9DD36505120E16A31ADB766D8C16</t>
  </si>
  <si>
    <t>12E00C0826891ABBD29B6C22327937C7</t>
  </si>
  <si>
    <t>B710BE8154BEDB1CCAFC581522F484B6</t>
  </si>
  <si>
    <t>DB9D1E0CE57C08A811545308EB163EFF</t>
  </si>
  <si>
    <t>C2D236DBE83482E425DD67D1CCA42E60</t>
  </si>
  <si>
    <t>C5C528CB4CFF8B2E3B7DCF71FEA01AC1</t>
  </si>
  <si>
    <t>7836A36F34B12C011EC3F46ACFCF87DF</t>
  </si>
  <si>
    <t>380A76254C7CA61EABCE0F3B8A062202</t>
  </si>
  <si>
    <t>581ED881ADD9AB4FCED507111F2C6C42</t>
  </si>
  <si>
    <t>10B7A85D630CF2E03BCC31060C9AF0CF</t>
  </si>
  <si>
    <t>437280DD654FFC68407D8344E5B61912</t>
  </si>
  <si>
    <t>4A8C85EB6C2384EB409A44DC0C935633</t>
  </si>
  <si>
    <t>A8F2B3F2DBC85EF2654294A5B44E727D</t>
  </si>
  <si>
    <t>E0A204570FEE8D9CE7D25B0999EA8C7D</t>
  </si>
  <si>
    <t>98771CF1B1D0AF0380F9BB951399545B</t>
  </si>
  <si>
    <t>F27F982CCAEE69BC609698B9D9BB35C3</t>
  </si>
  <si>
    <t>B6737E9EF282184CA6C31F573BE96542</t>
  </si>
  <si>
    <t>8AF366A5BD279C9CDAB8BCD138F632C1</t>
  </si>
  <si>
    <t>EBE2A03FAA66B8959433FFEC27C9EB35</t>
  </si>
  <si>
    <t>EF4704717607BCE7838CE34E4E59C913</t>
  </si>
  <si>
    <t>7CD6FE64BB9B0948E4986F74B7A7D242</t>
  </si>
  <si>
    <t>817A9763EFF9845B0DF78F6E586E046D</t>
  </si>
  <si>
    <t>7A1CBC57F40A1B3132A96B3AA08CC0A3</t>
  </si>
  <si>
    <t>27D836CBCCCEE94D64A2FD2E7DAFC5C9</t>
  </si>
  <si>
    <t>7093EE5B4909F0F2AD7B055551845C36</t>
  </si>
  <si>
    <t>BFDD3EF6F45B8C878E783E33B5924E91</t>
  </si>
  <si>
    <t>D64C86965B3C3187348FC0DE5DE1B89E</t>
  </si>
  <si>
    <t>66EF5CCA542AB0E2FFB0F857ED6F9E5F</t>
  </si>
  <si>
    <t>D233EDF008D565B54E314C146BBD1780</t>
  </si>
  <si>
    <t>41C7DFA4CA9096CE79D66AD885BEC441</t>
  </si>
  <si>
    <t>51F70EBD64DF9E1FF236F668B6D72D63</t>
  </si>
  <si>
    <t>DC0AC0CF1C47046602539139D5A1677E</t>
  </si>
  <si>
    <t>F540CC4DE82842C7F3514B6F2424F51B</t>
  </si>
  <si>
    <t>DA2069C6EB0534D4F974CCF0BE4DE751</t>
  </si>
  <si>
    <t>FC4890F5DD8495B004483D6689803168</t>
  </si>
  <si>
    <t>BC516211A11A06137B51B4B68CC49F9D</t>
  </si>
  <si>
    <t>0DD8CA0906D366D65B8A8FBDE2FAC1CA</t>
  </si>
  <si>
    <t>843659F786738398D5AA47B7C7FA47AC</t>
  </si>
  <si>
    <t>ACEA9889E793B9E0FCB4084E0ED1E104</t>
  </si>
  <si>
    <t>7FD39EB98B8B51C7E202CEB5D5BFE88E</t>
  </si>
  <si>
    <t>0CA7A52DBB64AEA5F86CE1EA838DB05B</t>
  </si>
  <si>
    <t>6DFED720F45356A06B46E64634A5DAD2</t>
  </si>
  <si>
    <t>B7396FA15AC996BDD3E3B518B7809A5C</t>
  </si>
  <si>
    <t>3A3876DDA8C640CDEAD61556F63008DC</t>
  </si>
  <si>
    <t>988B0498AEAD944D9027C7F607F30C0D</t>
  </si>
  <si>
    <t>1698A6EE4D68AF59DB6B6CE29BB8A9E1</t>
  </si>
  <si>
    <t>43DB529AA57B2C18A149414010BB8E52</t>
  </si>
  <si>
    <t>EF0A84059C20C5FC0DEB7728B8B6C916</t>
  </si>
  <si>
    <t>6794B6AE3A627C8AF56C3D52626AB93B</t>
  </si>
  <si>
    <t>7756769A40329219C7B351B394556141</t>
  </si>
  <si>
    <t>8ABAB2CA444A9050CD74956CAF5BD42F</t>
  </si>
  <si>
    <t>A298FAE38218EFFAC6F8B6B9D2277666</t>
  </si>
  <si>
    <t>5E80810DD9D5622E9F51E6EFE77C537E</t>
  </si>
  <si>
    <t>E46CE6DF1341E756E3AC66F8D53C9847</t>
  </si>
  <si>
    <t>00F8CB6C0F2E57671984E18FEBCD0566</t>
  </si>
  <si>
    <t>C5E05F8B6DBBD0570D4F9C88A9175718</t>
  </si>
  <si>
    <t>44D16A351144979EA5E4ABC8065CAC20</t>
  </si>
  <si>
    <t>0DA6560CCC2837C0AE125166A8CA5161</t>
  </si>
  <si>
    <t>0370236CB3E455DCA74B4D8894096CB9</t>
  </si>
  <si>
    <t>23C179E61ACA470D1A5A2855045E2FD4</t>
  </si>
  <si>
    <t>6B5E4D93BE5259291F78420D83C12FF2</t>
  </si>
  <si>
    <t>436AC2D64871C43D27FE509C0E5A7348</t>
  </si>
  <si>
    <t>CDCEE84666538DDA77D789B74CCCBBA1</t>
  </si>
  <si>
    <t>0AAE57717503C839869E591D89B705EA</t>
  </si>
  <si>
    <t>422CC9823745077A3F669A28154420A9</t>
  </si>
  <si>
    <t>9128B5C3FB79FA5B1DD7DFA4775FFBC3</t>
  </si>
  <si>
    <t>DE36DA89F9D719B7E0D93E4C80E63688</t>
  </si>
  <si>
    <t>0BA41B717BCD7745A7D1E99651345D20</t>
  </si>
  <si>
    <t>BF3F6C6F06C1244E1CA40337515A24A5</t>
  </si>
  <si>
    <t>78EB27D37EE1E80D4B702650DCAE32F1</t>
  </si>
  <si>
    <t>1F60CDEE3EF9D89B8E4AF6ABF3D469BF</t>
  </si>
  <si>
    <t>DE0408827F355EE5D6FFBFE64F9109E5</t>
  </si>
  <si>
    <t>1F6DE00734E58C30523E0301957B806F</t>
  </si>
  <si>
    <t>97A0E6CFA1B93BCD8A99313EE249BD25</t>
  </si>
  <si>
    <t>61708955C90C0125436838E2AF60D908</t>
  </si>
  <si>
    <t>14C5C549DEE46D4F586CD85588459948</t>
  </si>
  <si>
    <t>CF5944581377ECBFFBBC2E870645E926</t>
  </si>
  <si>
    <t>EAF11A3B569402CC05F5C268FCF8FD64</t>
  </si>
  <si>
    <t>F697C0F748F592388FE9062668A648E6</t>
  </si>
  <si>
    <t>1A786FB98F7E77A154B1A24B899C0711</t>
  </si>
  <si>
    <t>9DBB3923EF119C48330F8015B6025EA7</t>
  </si>
  <si>
    <t>5F083A91C0C7071C502D03CD26074D5A</t>
  </si>
  <si>
    <t>D8997B74EEC62E93BD9FCD85E01EBAE8</t>
  </si>
  <si>
    <t>31881904F2820CB0539D1EA2E05CCEC1</t>
  </si>
  <si>
    <t>300B0D2034D434E3A62CBDB4C5AE6283</t>
  </si>
  <si>
    <t>449CDDC0ACDFF8A03297D903D5E4AD87</t>
  </si>
  <si>
    <t>B126887612B8D40E17892A7DDB8C5A83</t>
  </si>
  <si>
    <t>6258BD85D25F0FC6234A26C538120F93</t>
  </si>
  <si>
    <t>D78E65210E4BA457A92B10A64BDA29EF</t>
  </si>
  <si>
    <t>29D24BB7EF2F4F0F54D9EBC5284ED391</t>
  </si>
  <si>
    <t>27B5766B2FFE32DF1F80EC0B787C1C56</t>
  </si>
  <si>
    <t>27B52CC395ACCBB8D6F9648DD718A97E</t>
  </si>
  <si>
    <t>90EFD6659A5C1512B5696EFAAA74F281</t>
  </si>
  <si>
    <t>471535CAFF163BB4BB852D69FA29C784</t>
  </si>
  <si>
    <t>DD2E9DE637E87BA8510448265940A1C0</t>
  </si>
  <si>
    <t>C7D0DDC671A523E380391D62C59F5669</t>
  </si>
  <si>
    <t>0063BC6CEF8D6E2F8B750AA916A27CD6</t>
  </si>
  <si>
    <t>B9049678C0C049ED66059C8DB68B5230</t>
  </si>
  <si>
    <t>74B357F259C8B5D50B4330B9427894B4</t>
  </si>
  <si>
    <t>807D0F2F7AAF45B8B382D6B306A91C9A</t>
  </si>
  <si>
    <t>86BB0EECE3ECE34DC9CCCABD6F55CC77</t>
  </si>
  <si>
    <t>C9EB95B04CBB89314532B6F49925C9DF</t>
  </si>
  <si>
    <t>62F72CDB3790C2D85BA2C90A1DCFC6B2</t>
  </si>
  <si>
    <t>EEE9ED40EDD00D3C5AAD1A90CCD46149</t>
  </si>
  <si>
    <t>59DAC2BC3AD256E113D4BE2009F01796</t>
  </si>
  <si>
    <t>CD57326FB53000E5F6867FAD909251A0</t>
  </si>
  <si>
    <t>F74821380D0F2AB1F0744356509599F8</t>
  </si>
  <si>
    <t>BE188B6951ACFABC75C7DD2E6BE3D854</t>
  </si>
  <si>
    <t>76BA40E240A7B8D5BA8E0C1A3CCC33A4</t>
  </si>
  <si>
    <t>B17E53AB56072BCAF76B0ABB5F3683C5</t>
  </si>
  <si>
    <t>3E7C9A423839AB661A0E31BBC37ADC68</t>
  </si>
  <si>
    <t>68F76E96403CCAA72C5F77CE17C91FC0</t>
  </si>
  <si>
    <t>C8D475A24FC9387E03B2089661B398A4</t>
  </si>
  <si>
    <t>6B8FB91894364520802C3533CCA4905E</t>
  </si>
  <si>
    <t>621099AB252792D4E7040B919AE96AD9</t>
  </si>
  <si>
    <t>B32CEB2B8B2FC855AE7ACF3CFCAB79AA</t>
  </si>
  <si>
    <t>6410BE314BD63B7E87F6231D37573D66</t>
  </si>
  <si>
    <t>CDCC131DE397D94F7FCCB967928C68A1</t>
  </si>
  <si>
    <t>C32DA3E1B934D9AFDD8237370FE4598B</t>
  </si>
  <si>
    <t>ADCE884AC10C15F7B72326AFF3CE00DB</t>
  </si>
  <si>
    <t>467446BEBB2355D7A25A1C45ECEA5E1D</t>
  </si>
  <si>
    <t>85F95C7CAD2CE5433C1EA93673478A7E</t>
  </si>
  <si>
    <t>7F1B33D28BFB0DC6BB1AB3FB10A7E394</t>
  </si>
  <si>
    <t>04FE64A003BF3B337D87CCF2DFE5A082</t>
  </si>
  <si>
    <t>27631A62F8F593B4145045409B41FDDD</t>
  </si>
  <si>
    <t>000BC0185BC3E5A721EDFC6A6763E9FA</t>
  </si>
  <si>
    <t>00C1BEB76BD8D3523D6A55CCFAA9F960</t>
  </si>
  <si>
    <t>D8A6C8D35B1EA3A45F24040E2500F08E</t>
  </si>
  <si>
    <t>7F6B4AEB05B2ECDC7D7EA2A26536F337</t>
  </si>
  <si>
    <t>BE81205C389EF6BB445C9316FF7530EB</t>
  </si>
  <si>
    <t>89C0F72C3C18001C02F5029872831DF2</t>
  </si>
  <si>
    <t>78FBDBDA321639F9126C45B263D0772F</t>
  </si>
  <si>
    <t>49235</t>
  </si>
  <si>
    <t>49236</t>
  </si>
  <si>
    <t>Descripción de las percepciones adicionales en especie</t>
  </si>
  <si>
    <t>Periodicidad de las percepciones adicionales en especie</t>
  </si>
  <si>
    <t>C9D15E900D040FFC21BBB6B05EBD66AE</t>
  </si>
  <si>
    <t>NO APLICA</t>
  </si>
  <si>
    <t>9FEFB8611A2E5B2AF0211DDC34D59AD7</t>
  </si>
  <si>
    <t>43C2D03C9E0F312795E7DA82304FD8BA</t>
  </si>
  <si>
    <t>2E704011B9E5E180E8C355D7A044AF2B</t>
  </si>
  <si>
    <t>11D87D24905A1155A4270BD85095082E</t>
  </si>
  <si>
    <t>1C07C33407B0FBB3F2E6707EAFDE7543</t>
  </si>
  <si>
    <t>841763A88A17A499C448517AFC3DC17D</t>
  </si>
  <si>
    <t>AFADDD0DA09E1C987DB6E863BF2ADE47</t>
  </si>
  <si>
    <t>3CF32EBA180E1BF126FE7E0C12E56CDF</t>
  </si>
  <si>
    <t>AA85CD968434CBE0E17CC2876A4C043B</t>
  </si>
  <si>
    <t>09876C3E6FE0A66EFB1A0065A3962850</t>
  </si>
  <si>
    <t>ADE4041AAA001C19B37F027700D0BB48</t>
  </si>
  <si>
    <t>86DA794E96CEE5FD4F357157A76493B5</t>
  </si>
  <si>
    <t>85E7E61AA984D1B7667F11062E3B5DB4</t>
  </si>
  <si>
    <t>9DC7725B848C561092E9618993C9F832</t>
  </si>
  <si>
    <t>37B8F3759300A8183A313E94DC40E319</t>
  </si>
  <si>
    <t>EFDF4B78D39AD668E16C9645EEDAEE29</t>
  </si>
  <si>
    <t>4AFF5596D9A6BDB42D6C5A2287A68DA8</t>
  </si>
  <si>
    <t>19F301D60D5632142CEB7DC5615FFFFB</t>
  </si>
  <si>
    <t>67BCFFB3C2DFC9792449D6C6BAF75F79</t>
  </si>
  <si>
    <t>99E4EE325AF553225A413858C29C24BC</t>
  </si>
  <si>
    <t>08910E9A4AFBA362236C268DB8E16BA5</t>
  </si>
  <si>
    <t>C4BDFE68B219C91D0A27F79C01FEA65F</t>
  </si>
  <si>
    <t>7EE260CA21AE87B346EE91318CF25803</t>
  </si>
  <si>
    <t>4C89AB20CDA9D19C32604E1A4BDFCA93</t>
  </si>
  <si>
    <t>49967165EC867EA2843AF06A9E0C4B7B</t>
  </si>
  <si>
    <t>EA3359C7789684AD8703117E7A0F515E</t>
  </si>
  <si>
    <t>F2E6D9B564BB115B7E97F70C5DD3CAF2</t>
  </si>
  <si>
    <t>57A7E525841D16CD9ADA95BA3DDF884D</t>
  </si>
  <si>
    <t>E062AB8BED5D8E0815E9A4032257B050</t>
  </si>
  <si>
    <t>1B4E30ABA8261ADAEAE4D611640F58BB</t>
  </si>
  <si>
    <t>D13EFA789B4F17A783CC515E6A05C66E</t>
  </si>
  <si>
    <t>E2B516F4F631F2852685371E4D1AC7FA</t>
  </si>
  <si>
    <t>D8EAEDA97B2BF2D577D38376CB28B9C1</t>
  </si>
  <si>
    <t>B317F6DA9B7D4DCDB59269C45F9A0EDC</t>
  </si>
  <si>
    <t>2669FCCB4547CD0F7A1DD0269EB023BF</t>
  </si>
  <si>
    <t>0B96E30AD9B2302C40C1ADF7BB348265</t>
  </si>
  <si>
    <t>000ADBD06F2A9B95DA553711B74C67B3</t>
  </si>
  <si>
    <t>E77A817AD5A4929DB2A09F78EF9BCCE1</t>
  </si>
  <si>
    <t>1CBB0896DBDD599ACEF50747D40EF1A2</t>
  </si>
  <si>
    <t>EF5806D159EF18E62FCCEAE1425EE830</t>
  </si>
  <si>
    <t>53BF7ABBC3DC00DB65E115A2D393B38C</t>
  </si>
  <si>
    <t>0AA0FA6E027B8DFFD33F4DB02B0914A9</t>
  </si>
  <si>
    <t>07C35534FD6CF7843CC87E76F46BDE61</t>
  </si>
  <si>
    <t>BFA99EDCFCD74B41398F12B033351907</t>
  </si>
  <si>
    <t>60CFB19B206B3C00DB30727954E8DEFE</t>
  </si>
  <si>
    <t>22B4B227CFF31FE2B0F03F6EC0F2DCDF</t>
  </si>
  <si>
    <t>74CCD77F5E54158830E2545ABC7E1E33</t>
  </si>
  <si>
    <t>7800166DA4B14EA56C3B5BFD3FD9C284</t>
  </si>
  <si>
    <t>8FA957098AA13E7A7113EF678ADB56A4</t>
  </si>
  <si>
    <t>D235C3A5C8FAAABF65FD722DEFA7EA5C</t>
  </si>
  <si>
    <t>F18337CE999AB0393BA3F5D88473394B</t>
  </si>
  <si>
    <t>3308AF3975A2AB09163B1203DAD8F097</t>
  </si>
  <si>
    <t>C501119F2708E645FA0A73931ED69F89</t>
  </si>
  <si>
    <t>CFCE3D55A3674242DC0D19F95DCC1B31</t>
  </si>
  <si>
    <t>CB4C64E19835855C9530C13419015998</t>
  </si>
  <si>
    <t>32C17E66C01D363BE7019AC9A9C1BB67</t>
  </si>
  <si>
    <t>A9ECFEE0ABEE86ADF214ED4A6CAD5BD9</t>
  </si>
  <si>
    <t>AA0B04A89FB62F5E958EAB842A2079CA</t>
  </si>
  <si>
    <t>C7D3EDCCBE8FA07DE814413E07989EB8</t>
  </si>
  <si>
    <t>570042FA569E347483A4D540776531E9</t>
  </si>
  <si>
    <t>AB5BEA5C311BF517E80BFA2C7F174F1F</t>
  </si>
  <si>
    <t>E75863FF8FA0298ADBA9B18B5C79C2C6</t>
  </si>
  <si>
    <t>DE2E4C1F83EA2EBB827703BE28420048</t>
  </si>
  <si>
    <t>4CFB281555BFE5A58A63377067B340AC</t>
  </si>
  <si>
    <t>F2D1DC3C292681016B181E26AD27557E</t>
  </si>
  <si>
    <t>45B7B48E11323ECC6F07F264DE12C164</t>
  </si>
  <si>
    <t>FF242E32E454C45D32B4452018692373</t>
  </si>
  <si>
    <t>30839349A95177798857E276CDC61603</t>
  </si>
  <si>
    <t>D2CC6CD1B9B8BBC44155D3693B6B5829</t>
  </si>
  <si>
    <t>4406A164D2D5E189F5A5E39AE7250AB5</t>
  </si>
  <si>
    <t>87B5DF3BEF9D32A73298E4157F562ACC</t>
  </si>
  <si>
    <t>F1DF5692765C6D89D82E637FD0312EBD</t>
  </si>
  <si>
    <t>FA5A179A37995AA2426BC7224FB9DD81</t>
  </si>
  <si>
    <t>9834D45471A289FD0A8EDA17E733173F</t>
  </si>
  <si>
    <t>8ECE53D65FAA14BFC13DEF295A2BBA38</t>
  </si>
  <si>
    <t>87DFAF148E3CE965BE6996AEB4733F0C</t>
  </si>
  <si>
    <t>781EFE83D3DE4554177CEC2FC8C8D73B</t>
  </si>
  <si>
    <t>E1405279F9250D3192D9EEE62362DC7D</t>
  </si>
  <si>
    <t>030D3A453E6696DAC595B5CBC8BBB9DE</t>
  </si>
  <si>
    <t>D8DC3C4ADD6E50FA95843C1032EC01E2</t>
  </si>
  <si>
    <t>28AD86FBBCC3CDDE1A03A6C1F3CFEE89</t>
  </si>
  <si>
    <t>8E7B0CD54937927130836A374AF412FC</t>
  </si>
  <si>
    <t>BE36FCC04CDC7EAA740007304D51DB1E</t>
  </si>
  <si>
    <t>13AB286A0CB53E4C12D8D3446374EF76</t>
  </si>
  <si>
    <t>5EA285B7679F979479E5B0252014ED09</t>
  </si>
  <si>
    <t>4E1AB71196896F496FB540400B4A906E</t>
  </si>
  <si>
    <t>0F0E29E15650748CBFDAB4AAD8F903E2</t>
  </si>
  <si>
    <t>0E20A09669181CF4987673B449FAB6A7</t>
  </si>
  <si>
    <t>94CD067E768F696431B764447879AB56</t>
  </si>
  <si>
    <t>36EE949EC6B7841C635927740A48F09B</t>
  </si>
  <si>
    <t>EC92911F2F250EFD923B5B30FE33D3A2</t>
  </si>
  <si>
    <t>0F57518732906C92D379560893230A33</t>
  </si>
  <si>
    <t>F922C6CAFF71AF6538A0249E28D28F5E</t>
  </si>
  <si>
    <t>1D88F0A8947EE99893E531ADA9BB9613</t>
  </si>
  <si>
    <t>D888A863858655BD0357F3826E9F7E5B</t>
  </si>
  <si>
    <t>B5D416A1D2CD250348169F1150A6B21E</t>
  </si>
  <si>
    <t>6404260D2D804E7907F85F963D2C300E</t>
  </si>
  <si>
    <t>B1C89ADE64B1944488405E430C92CD37</t>
  </si>
  <si>
    <t>78B489CF09C5644AE5228578A7F23CC6</t>
  </si>
  <si>
    <t>8E38F7CCCB5953D5D7AAAE3DE7D88839</t>
  </si>
  <si>
    <t>F62309544D45AAE5089CC2315B0D5599</t>
  </si>
  <si>
    <t>C351C0D3EC91CAB1F621E6BB4252213F</t>
  </si>
  <si>
    <t>E8AD016B0282A43E2106BDAF60366C74</t>
  </si>
  <si>
    <t>8541AB3C52DE51E469CFE80B3AC011BE</t>
  </si>
  <si>
    <t>B88C303505173A883C6289797C0524B2</t>
  </si>
  <si>
    <t>E58D200F13FE7DA0B07BF5472793FEE9</t>
  </si>
  <si>
    <t>9D895AA39691C5A492B73EDA2D7F326F</t>
  </si>
  <si>
    <t>4453B4813C0D16BC776CDADEDFDD3065</t>
  </si>
  <si>
    <t>71228AB6AB75580696B9111BB4324CFE</t>
  </si>
  <si>
    <t>18A008B17BF6D127ED79DD9B5ED44A13</t>
  </si>
  <si>
    <t>DC8E83A67250178F48F555F0DD3ED6E9</t>
  </si>
  <si>
    <t>7B76E462F812791901B6A512440B6A58</t>
  </si>
  <si>
    <t>E52D599756629A6729D5A92CCC3F6D09</t>
  </si>
  <si>
    <t>C4E0CCDE455ED2AD04BBC9D091A927CA</t>
  </si>
  <si>
    <t>2D89D6AACF1B9BD63F6FBE700DE41F8C</t>
  </si>
  <si>
    <t>CB4E1850522A017CC643574BE2E3EAF2</t>
  </si>
  <si>
    <t>AD8FA7681D68B3A3FBF85864941BB861</t>
  </si>
  <si>
    <t>312EDFE811A51B435DD20536979F8DC9</t>
  </si>
  <si>
    <t>C0B2AB2A05A65ED8F766EDF010DCC956</t>
  </si>
  <si>
    <t>8A204F8D178E93EEB4A8C7D2FA15F9DF</t>
  </si>
  <si>
    <t>97EB1AB039CC5FC6411CAEFAD61E6D54</t>
  </si>
  <si>
    <t>95E212F72CD2CE96EB176788C81F0B53</t>
  </si>
  <si>
    <t>82E9AF1B40010560E57E92DD0FD82860</t>
  </si>
  <si>
    <t>338A50E5F832D0C67C462D84D86C5353</t>
  </si>
  <si>
    <t>347939053AA24D42023E84C69B932798</t>
  </si>
  <si>
    <t>4984790EB066813FC134C729175C3185</t>
  </si>
  <si>
    <t>43E198C5935DED2E7CA6864BF472D4F8</t>
  </si>
  <si>
    <t>09C55CF238F481FB5456F8A329FD29D3</t>
  </si>
  <si>
    <t>3348CEF9F97C81DE91958D24FDED0364</t>
  </si>
  <si>
    <t>4429AB6AD2C6C7D1DCBA18732BBF47C3</t>
  </si>
  <si>
    <t>A3FFC17AB5EF6DFEA8E1F162721BE98E</t>
  </si>
  <si>
    <t>5E3367B97BAFCACB0516590ACC42173C</t>
  </si>
  <si>
    <t>079CCF309D6C14B354C5100C440D383F</t>
  </si>
  <si>
    <t>D5D495269F62E0B233ED742F4A9CC347</t>
  </si>
  <si>
    <t>FE478CCF00B5B17DD2D30CE51BB194D7</t>
  </si>
  <si>
    <t>34320A2F6208B0ACD23579463BF785F2</t>
  </si>
  <si>
    <t>ACF73B239B724EFFE2DE5954558C5B04</t>
  </si>
  <si>
    <t>2E42E6A82763936DD4B1D8562240043E</t>
  </si>
  <si>
    <t>473A33963DD050217E99ADC3969C2604</t>
  </si>
  <si>
    <t>D8B859700B5005515A8D764CE83DF975</t>
  </si>
  <si>
    <t>2856EFB1CCACE9E9973D3EB98AB62383</t>
  </si>
  <si>
    <t>E853E8F0879B376A72D5FD4D2FE1E92E</t>
  </si>
  <si>
    <t>A4CEA4DA9995EE60FF1A385D3C86FDE9</t>
  </si>
  <si>
    <t>832A4F9754F81F075294620FC3D34912</t>
  </si>
  <si>
    <t>C47DB6E153D1C4C5F11E799C56AD809C</t>
  </si>
  <si>
    <t>77D840608C012E347E40586EB125FB61</t>
  </si>
  <si>
    <t>1E43576CC89DE6E06D94BF1C3D595A5B</t>
  </si>
  <si>
    <t>7523BE521D291FB385CF04972089C6AF</t>
  </si>
  <si>
    <t>D3F58B33F58B66DE75B2705056EDEB65</t>
  </si>
  <si>
    <t>78657BB8178F531A461DC7B12A278040</t>
  </si>
  <si>
    <t>7FD3764E6A97949C3D5C1DB910DA8915</t>
  </si>
  <si>
    <t>91197C0EB580F979B069B31535015C50</t>
  </si>
  <si>
    <t>848AFDAC4E49DEA19599002A2CB11C28</t>
  </si>
  <si>
    <t>0586BC8FC222726A8D9A4211E491C34A</t>
  </si>
  <si>
    <t>126275C0218B9A1E65AAE0E7188CED65</t>
  </si>
  <si>
    <t>4E3FFDD402A1D165349646EAB9B7A819</t>
  </si>
  <si>
    <t>130121CE37343AA55C5044E46E6C589C</t>
  </si>
  <si>
    <t>71AE2B049AB9F501D016ACC231F2F293</t>
  </si>
  <si>
    <t>2D7A91B4D38837371A5C0CEC8B4E94A5</t>
  </si>
  <si>
    <t>48B3DF5A5E22B0753DD5FC561D8FD4EC</t>
  </si>
  <si>
    <t>86852FFC7A1406B88C6A77A2051CBA7A</t>
  </si>
  <si>
    <t>A56B45F1EFEEF3AC2674D8B41F88136F</t>
  </si>
  <si>
    <t>A2B351BEF3783AD9BB4CEA1FF417E105</t>
  </si>
  <si>
    <t>1B7BE4192760FD684EBA064A866CF994</t>
  </si>
  <si>
    <t>28CE0AF9C85E0880343BA61F048133F2</t>
  </si>
  <si>
    <t>F2CA4AD54D72F52BE03A4419EC5B2D84</t>
  </si>
  <si>
    <t>D60CFFDB03BF77CF5C98EAAEEF3168F8</t>
  </si>
  <si>
    <t>25CF5F2B1E6244AAF34967BA8CB50552</t>
  </si>
  <si>
    <t>5460CD4F4C58D1CBA9963133B8086B1C</t>
  </si>
  <si>
    <t>6FA28A58F161EBFD537F0B2C301A2D21</t>
  </si>
  <si>
    <t>ED4BAB7F35ABDC4D48ADA36264030160</t>
  </si>
  <si>
    <t>9BC020560610DABEC810F7E9AEDEE31F</t>
  </si>
  <si>
    <t>97E289EDF718745F683DBC08DD502982</t>
  </si>
  <si>
    <t>D8E231F24FC9E661A11A25D6F960225B</t>
  </si>
  <si>
    <t>D0FDBD59E6C44C98526102C8FB1EF4E7</t>
  </si>
  <si>
    <t>BA3DAD3D62E6F7413ADD69DE8E4BEF2C</t>
  </si>
  <si>
    <t>119D5A62710621F129864108441EC9CB</t>
  </si>
  <si>
    <t>4CE069FFD55E65044360E3A700FC9F50</t>
  </si>
  <si>
    <t>5D6D9376D1A391A88ACF229F01D1CE3B</t>
  </si>
  <si>
    <t>122D117D97D867DAF4F1C8355E594829</t>
  </si>
  <si>
    <t>484B221FE1368736125FEF9962492044</t>
  </si>
  <si>
    <t>C7104DBB680D2E34E15008CC85960F2C</t>
  </si>
  <si>
    <t>66076338B51CFE87AD0E86945E1AA390</t>
  </si>
  <si>
    <t>D2442650F635B3E30609ED86752B177E</t>
  </si>
  <si>
    <t>81E35461532CBBA3818584516DDF6B8B</t>
  </si>
  <si>
    <t>C2E4A9C339EA17DA0D8C0A072E1D91F6</t>
  </si>
  <si>
    <t>2A40720B9A0941796B7EDEEBC90453B2</t>
  </si>
  <si>
    <t>C94A501655C0D140C30B0F3F1157278F</t>
  </si>
  <si>
    <t>6BF283FAF8233CF0F7AB1E4C6DAC3464</t>
  </si>
  <si>
    <t>65D426A5F67FABA0633D211434CAE1BF</t>
  </si>
  <si>
    <t>34D435CCBE2D5EBAB1C73A81659355DD</t>
  </si>
  <si>
    <t>D66308346C6E8884CA047E141C91BA26</t>
  </si>
  <si>
    <t>C96D7CF418515410EFAB3BEAEFBB7C76</t>
  </si>
  <si>
    <t>44544ADBABB3FA77A039779767A4AB7A</t>
  </si>
  <si>
    <t>DBFF3A96BAC5AD9E261320A8D707E4EA</t>
  </si>
  <si>
    <t>CA4F2CC5F64E73D116F3266B245A161A</t>
  </si>
  <si>
    <t>8CD0BF232DC880EF890976B5545C5B55</t>
  </si>
  <si>
    <t>2CE03DD6F60DC9E3A94969BD8A19CD0C</t>
  </si>
  <si>
    <t>73F1ECD130E814610F060030A2C1C4E9</t>
  </si>
  <si>
    <t>C4E31A4DCFBFC6E9D0AB3F3B1758E856</t>
  </si>
  <si>
    <t>4FADF39FB76F0AF9617BD92A0449634A</t>
  </si>
  <si>
    <t>2FBF7A7FA6959AC5BE0AEB200ED793C5</t>
  </si>
  <si>
    <t>B8A80BF0A5F1567417308014D96EC656</t>
  </si>
  <si>
    <t>2DF11C99BE1393C1696C8ABCEB9E8406</t>
  </si>
  <si>
    <t>73C22D489E2472912FDA136F98E38AEE</t>
  </si>
  <si>
    <t>8374B9915E8554462565B185733222EE</t>
  </si>
  <si>
    <t>1B247568F039BAB39217F086082BE235</t>
  </si>
  <si>
    <t>534B33E5BB4E8C1DF2E4BD60C60DF89C</t>
  </si>
  <si>
    <t>2FB260AA58E70CF1B3A054ABD4B76148</t>
  </si>
  <si>
    <t>5414E47A2BF55E0DE88EE7C1E4EA3D5B</t>
  </si>
  <si>
    <t>CC06328A39CB7021E4F5B128E121BC9E</t>
  </si>
  <si>
    <t>47464FA52258E78FFFB3CD5500BB4D44</t>
  </si>
  <si>
    <t>D797369065D40391C7E7017D6FD723CE</t>
  </si>
  <si>
    <t>738EC767ADEFCEE42765CC7F9275FE88</t>
  </si>
  <si>
    <t>07263A6FA77B425EA792010BFC1E892E</t>
  </si>
  <si>
    <t>55D415BB845318116B25BFBECE70A69C</t>
  </si>
  <si>
    <t>3A6970FC30FFAA7CD77B0DEE2806BABC</t>
  </si>
  <si>
    <t>8A1E4BE955A2FD787F03C53FB8B74DF8</t>
  </si>
  <si>
    <t>426FA66A5A27A9F564B1562C024887B8</t>
  </si>
  <si>
    <t>1DD63DD78FC70D412604542665834E1D</t>
  </si>
  <si>
    <t>5BB0546DF66A8405A0DC7BE99B9B8249</t>
  </si>
  <si>
    <t>4CF3FA5CE7403C222C59D26A32EB1BB1</t>
  </si>
  <si>
    <t>F854C0E87EDD2F70C3F0D751188B5163</t>
  </si>
  <si>
    <t>DE3AC5836CA932D43DB2498214CD031C</t>
  </si>
  <si>
    <t>454CD891534E089067BE578BBF6D066B</t>
  </si>
  <si>
    <t>818B1222202B730FDE682EC8E9165C5D</t>
  </si>
  <si>
    <t>B91C18D9D255C2DCA1EBAE5C65D82CC0</t>
  </si>
  <si>
    <t>F887A0C0FCAC63A38B87C4D20D7BDAE1</t>
  </si>
  <si>
    <t>E180D58357CAEA75A35EB72666E5C6CA</t>
  </si>
  <si>
    <t>33D86DD67856B8D3DD9935972F6F2AA7</t>
  </si>
  <si>
    <t>151F3291EE41D6057E9AF4E2E52C87B4</t>
  </si>
  <si>
    <t>3131878DD75A74A1D1F5BA274A44189C</t>
  </si>
  <si>
    <t>CBE393807DDDF6E36BEDA9E1E727AB86</t>
  </si>
  <si>
    <t>D3674F0AFC873F9783106C7DCE3BFAD5</t>
  </si>
  <si>
    <t>FCF999AAF20A7F1B2DF1BFB978A776B9</t>
  </si>
  <si>
    <t>1214E47293AF1A6B8A0EBF05DF9C7004</t>
  </si>
  <si>
    <t>4A9E107F138848D576F03F836124AE7F</t>
  </si>
  <si>
    <t>05D8CDBAF572BB8C597143ADC772575A</t>
  </si>
  <si>
    <t>0A9E45A472DEACDF567A6187DA8336E7</t>
  </si>
  <si>
    <t>D19BEA3748A5F10BEC8E7A88F45AA44E</t>
  </si>
  <si>
    <t>76A82FD833510CE23A7EE722CF3DE835</t>
  </si>
  <si>
    <t>7C673C40EC45C3C22CD1475DBAB8E891</t>
  </si>
  <si>
    <t>9FADB8472BFD8541A696D578FB8BD1C3</t>
  </si>
  <si>
    <t>B6C67CA895EFD0FF9154218420832410</t>
  </si>
  <si>
    <t>4962C8865905E97AAC6F2B27CE38ED73</t>
  </si>
  <si>
    <t>5BFAF9BBEF8438AF7A06FF5602699B89</t>
  </si>
  <si>
    <t>D33B4A1415ECC2D1741859A23F0210FA</t>
  </si>
  <si>
    <t>3E8325B6EF1A1531CEE34287428BF579</t>
  </si>
  <si>
    <t>51B582C5A7CD6D6F41C00A4A8172C2C5</t>
  </si>
  <si>
    <t>AEA1FBE1C53C98473CAAB6A966C0ABFB</t>
  </si>
  <si>
    <t>6B92E136EA51ED84BFA1027907256405</t>
  </si>
  <si>
    <t>045D220B28CA1D4BBC906E8AA6549865</t>
  </si>
  <si>
    <t>C093E39248976CF9A06BADCDCA650859</t>
  </si>
  <si>
    <t>F011F12F2F05C43CEEA26432C3913C97</t>
  </si>
  <si>
    <t>89F090011A39B415E1CD5F3E0A59D9CA</t>
  </si>
  <si>
    <t>63B6AC3AC85AB3655663D20DD3CAAFD2</t>
  </si>
  <si>
    <t>549D3DA606134BBC2550BE08643523F8</t>
  </si>
  <si>
    <t>D39C1DF8188959B22E88043452442F6D</t>
  </si>
  <si>
    <t>8430927E8430CDA4824C0EC62929FCFE</t>
  </si>
  <si>
    <t>464479C6F2940D1CF21F01372746117C</t>
  </si>
  <si>
    <t>74121F39FC4E1B1A64F2FF62988E855A</t>
  </si>
  <si>
    <t>C9083C50EB0B384149A9EE22F98972CD</t>
  </si>
  <si>
    <t>81BCC85D8C71EDA2A3FA157B65773428</t>
  </si>
  <si>
    <t>1457379E861E2386061BAD5BBA8EF0EB</t>
  </si>
  <si>
    <t>0F885D20802EAC483B907D9CDCC0A4C3</t>
  </si>
  <si>
    <t>BFD4DF264726516F9A42082524A397C7</t>
  </si>
  <si>
    <t>7AA9802180A9D734CF9C3E7ADC5238B8</t>
  </si>
  <si>
    <t>17DDBB0D812AA778C8F60B7F1B2E79E7</t>
  </si>
  <si>
    <t>3858B20C521D2B65E3ED7979FF8BDA63</t>
  </si>
  <si>
    <t>6AB1E6B69C9560F50EE941D05809B5D0</t>
  </si>
  <si>
    <t>CF624A3D5DF0B91D7C90EDCBBEECE869</t>
  </si>
  <si>
    <t>81B126AA46A7E663B65F096965261454</t>
  </si>
  <si>
    <t>48CE9C53E06746243AB064C79109D52B</t>
  </si>
  <si>
    <t>D06F3F62E95B85B2D0245B7078221290</t>
  </si>
  <si>
    <t>7439B77CE74E4B285F4C32A614D9ABAD</t>
  </si>
  <si>
    <t>90D1FD1205297BC15EAAF0992E8ED08A</t>
  </si>
  <si>
    <t>595B9D34E52FB21B48F91A11F597B780</t>
  </si>
  <si>
    <t>8E1B873DE5F8CCA50B95206DE637794A</t>
  </si>
  <si>
    <t>D10C02992453731DEEE2E3E348DB598F</t>
  </si>
  <si>
    <t>D097190EF4E4089987F7E8610DE775F7</t>
  </si>
  <si>
    <t>B9C55B05BBFE93C17519228224486760</t>
  </si>
  <si>
    <t>F5679C5FD536DF76BBBEB0E77854C834</t>
  </si>
  <si>
    <t>35AA0A47ADBCC9208E068058F892EC93</t>
  </si>
  <si>
    <t>D8D650252B06DECF0827E6190A13F107</t>
  </si>
  <si>
    <t>8E1C3CE7565C8203FD194AA90E0FEE37</t>
  </si>
  <si>
    <t>29BD74355A651EE9DCBDCCBC1F957A85</t>
  </si>
  <si>
    <t>27EC974F630ECC919051A30E3A5498E3</t>
  </si>
  <si>
    <t>C5C887D10784ECDC35F9CA496EED2767</t>
  </si>
  <si>
    <t>D19BFB1B7E1D880724A9F4FE2FC1EF38</t>
  </si>
  <si>
    <t>C8032AC78A53FE7AEBBCC7D6E10018CC</t>
  </si>
  <si>
    <t>BA04AC37942F3CC80EEC8776C00BFE49</t>
  </si>
  <si>
    <t>00FEAAFA0FE02D9EB652E1ED52FC1845</t>
  </si>
  <si>
    <t>498FC1900C1C47C9BF0EF14DAA516FF2</t>
  </si>
  <si>
    <t>930B19777EA4103FECA2E9ECBBBF797C</t>
  </si>
  <si>
    <t>89764731021E2F0F53C0E834EE24C2D9</t>
  </si>
  <si>
    <t>EFF92BAD471FA96DFFD60DC194C0DA04</t>
  </si>
  <si>
    <t>4C1120AA4B3903A4154ACB61EC03BE5B</t>
  </si>
  <si>
    <t>7E34C899ADD104E0CC438E3B2B684060</t>
  </si>
  <si>
    <t>44411E7558D9D69455FD9F8ABE2818FB</t>
  </si>
  <si>
    <t>7F694CDF32AAE1B46FC6ACAAC08EC40C</t>
  </si>
  <si>
    <t>BD9146658BE2EBBA4A979172BB33D73C</t>
  </si>
  <si>
    <t>F2041B7632C9FD1237A451626298AF3F</t>
  </si>
  <si>
    <t>ABFC92CF13F6B2B666AA3FE1C6F3865C</t>
  </si>
  <si>
    <t>AD6DE84FE4C99802E8A940B1EADF8FD2</t>
  </si>
  <si>
    <t>0072652B4C3FED0D7DE12AD2B489DA5D</t>
  </si>
  <si>
    <t>AF20BD7E3F261E21C35FDC936A35E3A8</t>
  </si>
  <si>
    <t>77056E4D6C16E0AF41402F55A02985CB</t>
  </si>
  <si>
    <t>5C05CA9F176D974776F1A59BB8BCD28F</t>
  </si>
  <si>
    <t>78E61DF55B0B0C8AE3189BB4F3AF7BB6</t>
  </si>
  <si>
    <t>3054B6E3C2C98742C5B145383CA7326B</t>
  </si>
  <si>
    <t>B60FF6F69E6DF4ED2CF1460C23974C5B</t>
  </si>
  <si>
    <t>E58802E6F3CDBC5BCC040F787B0BFEFE</t>
  </si>
  <si>
    <t>9CB4E02205993D905CA4C5FC1DB799B7</t>
  </si>
  <si>
    <t>451D9B21737263E5D4835D9E1292E674</t>
  </si>
  <si>
    <t>41C478C6E7AE4D9D54E0595CF7DC1DC1</t>
  </si>
  <si>
    <t>EB54F3090175554B3E83CA7A091E45DE</t>
  </si>
  <si>
    <t>500DEEB6A80D335CCA3D46B6E8C0F3D1</t>
  </si>
  <si>
    <t>74A42EA41079E8D629B28AA890D57E72</t>
  </si>
  <si>
    <t>66F4263CAFAE38689BBAB8F1385AA812</t>
  </si>
  <si>
    <t>AB4B6092A90AF771731BAFE701FDC717</t>
  </si>
  <si>
    <t>E5FB03B3C6CF8B4C6E573A82B4D845A6</t>
  </si>
  <si>
    <t>4C7180C2779E7D91190F1E003EFD1233</t>
  </si>
  <si>
    <t>99F28CC31FEE8417BAC980FB1B6C20A6</t>
  </si>
  <si>
    <t>B2F046EE0F8EDE857FD065A93B674123</t>
  </si>
  <si>
    <t>659660A5A1C1B148BB761EE1CF10823C</t>
  </si>
  <si>
    <t>A1C397C343DA8630A6572E57CAC0A7E7</t>
  </si>
  <si>
    <t>A0A901EEEB36DD135649B81E4D95E6BC</t>
  </si>
  <si>
    <t>CDF8438F4493F0EA28901D5BD681B5B1</t>
  </si>
  <si>
    <t>9B9091A73BED21B53C10A1A36A3308F1</t>
  </si>
  <si>
    <t>933E34FA15FAA925E079A727909B2BFE</t>
  </si>
  <si>
    <t>872B93561682A6F067A2ABF5DA53390E</t>
  </si>
  <si>
    <t>FA684EA116C655E4B95D57003BA67C0D</t>
  </si>
  <si>
    <t>58640CC21D3F07FDB70175D72A9C76A0</t>
  </si>
  <si>
    <t>37EF6DF91D4755EC3D8F375A5EC882D2</t>
  </si>
  <si>
    <t>F4CFB43F890046092FA512370FD14CD5</t>
  </si>
  <si>
    <t>D77D4EBEFCD43A3BCFF6D78978EA5045</t>
  </si>
  <si>
    <t>EC4DF8502D24F8370510701B37CD3509</t>
  </si>
  <si>
    <t>E6344C73AD1C437085FD4ED73468D170</t>
  </si>
  <si>
    <t>0C38ED0BE33CAC36742C755172D8E96E</t>
  </si>
  <si>
    <t>C04C3C9FB532C2C468DB0CEA7E13588C</t>
  </si>
  <si>
    <t>B32B167AF0E2F15C467ADAEE8742284C</t>
  </si>
  <si>
    <t>F98C24B4B6243041C6E5E504A8A05330</t>
  </si>
  <si>
    <t>1FF8DF0F4A0B9FFB6AFFBCC7F6E3D537</t>
  </si>
  <si>
    <t>A326399E90496DF4BF9B7902E7D64785</t>
  </si>
  <si>
    <t>C82EB1E6AF0AC5FDDAD2AB5C716EF7CF</t>
  </si>
  <si>
    <t>4293BF334243725CACE9A605937E8563</t>
  </si>
  <si>
    <t>D1AFD27A51A53B4AE711304005382D79</t>
  </si>
  <si>
    <t>97C43D5623AED975FAA88B06CAAA0048</t>
  </si>
  <si>
    <t>BC6179B70A8B3051E42DF1292055E485</t>
  </si>
  <si>
    <t>2EFDB7629FFF1155F369749EE2AF0E0E</t>
  </si>
  <si>
    <t>1AA2301CA9EF0EA6A50A8EA62621074D</t>
  </si>
  <si>
    <t>A1A5E214FB2B4D406478C711793B696B</t>
  </si>
  <si>
    <t>625FA993EC0F9D22ED1252CDA0A373AB</t>
  </si>
  <si>
    <t>2D1D626E82FB5B43442983B3FED07CFC</t>
  </si>
  <si>
    <t>7BF4C5BB1E18AA70A686C414B7FD3AC7</t>
  </si>
  <si>
    <t>2315A6BDB1EC9B5CC3D6CFD7DADC3BAE</t>
  </si>
  <si>
    <t>17FF11ECB6FF298AF2C7805945D3DAE9</t>
  </si>
  <si>
    <t>7D2CD446CD2FE12622262C47F8DD8D21</t>
  </si>
  <si>
    <t>7B3523FA92891996F21E27C781F1592D</t>
  </si>
  <si>
    <t>1DF13A1632CC28AD7025840074EBE649</t>
  </si>
  <si>
    <t>83CDD11ACA62C61EF8A14D4BFBD049FF</t>
  </si>
  <si>
    <t>E0913F7C332A36DC932C06B32C8514C6</t>
  </si>
  <si>
    <t>DCB28AFC5B5F1B4A0149F8C5640FEE84</t>
  </si>
  <si>
    <t>F2789C6733525470E7FAF2C99655EA44</t>
  </si>
  <si>
    <t>5437F1AE30B368BB045849DD0F448C03</t>
  </si>
  <si>
    <t>7481FCF4D8BFD20AAC7346F4C3C21901</t>
  </si>
  <si>
    <t>FFB2B449284C0481E447FA31DE0EFBB9</t>
  </si>
  <si>
    <t>8420F02E9DA7CE03680D53EC3FEC8824</t>
  </si>
  <si>
    <t>C5B312823E1D256B72BC919ED44B8D29</t>
  </si>
  <si>
    <t>0C72D22B8E6BB812E87CB9FB62193953</t>
  </si>
  <si>
    <t>B50F92009D5A94A9AC80E369F2FAABFB</t>
  </si>
  <si>
    <t>1E7562FB67F0320EC053B68B50246DF8</t>
  </si>
  <si>
    <t>3F2105E0E745BF22719B18F32862C141</t>
  </si>
  <si>
    <t>D615AECCB28C27F9ECA36D65FC7091C1</t>
  </si>
  <si>
    <t>B46BEDB9EE7C1C691DDFE4C4C644ACA5</t>
  </si>
  <si>
    <t>0FCFB48A5A2CB023EC2721C5EB3650CD</t>
  </si>
  <si>
    <t>EA0F41E01E439EF68703BBEA2DB7EA4A</t>
  </si>
  <si>
    <t>0EC82E706E62ADA4AFC4E214A05C80F4</t>
  </si>
  <si>
    <t>A8FD01796888AB6FD52604832B5F5B97</t>
  </si>
  <si>
    <t>F727603DA11DDEEABC6F04473FED68FA</t>
  </si>
  <si>
    <t>1982AD2B799BF511048C37FDBAF4FC21</t>
  </si>
  <si>
    <t>938B785E0BDA2F2BC5C2127672742A5A</t>
  </si>
  <si>
    <t>8DBD5E7122C44B2ECA632349B33BC3CD</t>
  </si>
  <si>
    <t>BBEBEE17E3D5B6CF0F3511D8FA08D31C</t>
  </si>
  <si>
    <t>FD36828BD1E3AB859A5273083E27CD15</t>
  </si>
  <si>
    <t>0EA662A199A899CAA24C4CB7F1E755C1</t>
  </si>
  <si>
    <t>CA164069B02F876BFC220D0E92A24842</t>
  </si>
  <si>
    <t>3A211B5FEAA676E9F8233ABBA487F31C</t>
  </si>
  <si>
    <t>0EC2CC96808782BD18EDCB7351A7004F</t>
  </si>
  <si>
    <t>D779F285B06C420D65901136D657441A</t>
  </si>
  <si>
    <t>FE9A030ED38E00C6628FE66CE2AE6EF1</t>
  </si>
  <si>
    <t>3F66B4AF9CB0A53A58B5A0C6356767E7</t>
  </si>
  <si>
    <t>C405D2EF6512FA9AB3CB5A927022EE02</t>
  </si>
  <si>
    <t>83175360E9689C278D0C577252F620CC</t>
  </si>
  <si>
    <t>52C93057E9553E67711B7D5060EC07BB</t>
  </si>
  <si>
    <t>20822319C1AB4A5A0FA7FFCE065D0B64</t>
  </si>
  <si>
    <t>50B6CBAD52F60F31697C5F5A4C8E7DED</t>
  </si>
  <si>
    <t>4CFC34AFD06D911653D42C5C7222B7C8</t>
  </si>
  <si>
    <t>0EBB11F18A36EDD6873C6380308A5561</t>
  </si>
  <si>
    <t>B9BFBDE8E4EB4238D8895D5F5C36EB05</t>
  </si>
  <si>
    <t>5F36AAC5A0434944EA60FBC6784C0CC4</t>
  </si>
  <si>
    <t>793C0ABC9CA6680D2782F0445B55A973</t>
  </si>
  <si>
    <t>39291AFF324AA1CD46824211B5293B34</t>
  </si>
  <si>
    <t>D6505514ED86CFD763622568575CA246</t>
  </si>
  <si>
    <t>E5E29C907F00F0A43AAECE3F201E2731</t>
  </si>
  <si>
    <t>A68B86F21AEDAE3726B02F299EF5171A</t>
  </si>
  <si>
    <t>43FA7E8C19442552E1072C546775DF25</t>
  </si>
  <si>
    <t>C7B776AF1D2BB1B38B44B0FA4B01BCAD</t>
  </si>
  <si>
    <t>757544B445C49C357A7941D9B87DA07E</t>
  </si>
  <si>
    <t>EC9BCF2358E3CC40D08FB2BA7B55CB3F</t>
  </si>
  <si>
    <t>4194BF1D3B7745E1363CC1FA25476727</t>
  </si>
  <si>
    <t>2341C65FCE6D02C16B8819C3960FE948</t>
  </si>
  <si>
    <t>FFBD8D23FB430E261282017F01E9AAB3</t>
  </si>
  <si>
    <t>0A9A0E192401909136C1F263FF7DC121</t>
  </si>
  <si>
    <t>3EF33E43F4DA5534D980D5FE1F7C68C5</t>
  </si>
  <si>
    <t>8850A12E51C2BE4AE32BA23573747435</t>
  </si>
  <si>
    <t>6D53A093419748BA4C8E22C817BAA119</t>
  </si>
  <si>
    <t>E86A91ED4EF45C1A3B8729AABDDCC206</t>
  </si>
  <si>
    <t>1E5884DB123F44557813F7D3B7D59303</t>
  </si>
  <si>
    <t>9C87AA64869914CCC06591CF7D9C34F1</t>
  </si>
  <si>
    <t>E903B7F1555CB05E6EB968B7EBFA9806</t>
  </si>
  <si>
    <t>AB34B933CFB8D8859B882E546A217B9C</t>
  </si>
  <si>
    <t>1F2907DFA63C4DA7794E2AE7B4BB7B3C</t>
  </si>
  <si>
    <t>97E7C4840F1480C656F1C398ED44B379</t>
  </si>
  <si>
    <t>F89903D8DEBD2FA13CD1DD4F09AEA7CA</t>
  </si>
  <si>
    <t>8CC7A8D80C6BCA47E24CDBE6A3BF4EBB</t>
  </si>
  <si>
    <t>B4010AACCBC7F72B7ED9773FA6DCBAC6</t>
  </si>
  <si>
    <t>939C27C580A5E83058A5FD8791F9E212</t>
  </si>
  <si>
    <t>B8A44CFDAF36C9076DA10D265BFAD5CB</t>
  </si>
  <si>
    <t>1C30C10CA4FC1CB32B297BE683861465</t>
  </si>
  <si>
    <t>F0263FF31CE621365193540E0990D886</t>
  </si>
  <si>
    <t>65A76A4764A75AEE1F0630FA3C6A237E</t>
  </si>
  <si>
    <t>9A2382AA2663DCA5AFBF24346EAAC77C</t>
  </si>
  <si>
    <t>8C6D14B487F698B9221B7040073B58E5</t>
  </si>
  <si>
    <t>10B53B4E3FBF9F953DB810C9473DE832</t>
  </si>
  <si>
    <t>E9BCEB1F478A68017ED8E73E3D18657F</t>
  </si>
  <si>
    <t>CB62B68C750571C0C857C2EBB2A22EDF</t>
  </si>
  <si>
    <t>88788B3534F0029927446CFEAA989923</t>
  </si>
  <si>
    <t>DEF95F10CD01488049757A999A1739E9</t>
  </si>
  <si>
    <t>1EE5F018C76BA749C79C7DC92D71461D</t>
  </si>
  <si>
    <t>EB89C413E21F21F3ADEE06ADAC33C60E</t>
  </si>
  <si>
    <t>54636E09BFC385520297075EA53B8A89</t>
  </si>
  <si>
    <t>C17B7F09645247D0DD9A4F2BB984127B</t>
  </si>
  <si>
    <t>A09095DDC7909AA612DDB7FE4B49A1ED</t>
  </si>
  <si>
    <t>510623168B0F38821569323EB191E298</t>
  </si>
  <si>
    <t>7D709EE02407BC7CA00B65794998EAF2</t>
  </si>
  <si>
    <t>501D59C6BBCB35346933405D7EE7B07E</t>
  </si>
  <si>
    <t>ECC1F7F788EF674F47AB0B40274C26B1</t>
  </si>
  <si>
    <t>7FE54E9B1A0CC9E074D9E12DCDDC68D8</t>
  </si>
  <si>
    <t>9F2F7933E2BE2827E773DC2737B84D1A</t>
  </si>
  <si>
    <t>7A184461703A7237B0ED63339A574AF7</t>
  </si>
  <si>
    <t>200C5105A06F634FA171648D0FF11E36</t>
  </si>
  <si>
    <t>D261BE0D11069653C2A4FDD858D2D2A4</t>
  </si>
  <si>
    <t>E0B09048E5CF48BB2E3522CA272DB469</t>
  </si>
  <si>
    <t>76BD492A7D7EF2669D8F4E07F83BC9C3</t>
  </si>
  <si>
    <t>349C322193220F16AF53818891DECD1B</t>
  </si>
  <si>
    <t>98AF0FA8D67F47BA20D3EA1D821811F8</t>
  </si>
  <si>
    <t>CD31438B5FC8DEF485BE063C0F98C002</t>
  </si>
  <si>
    <t>FAB4B730BE9EB65F94271CDFCDA6B7EF</t>
  </si>
  <si>
    <t>EA10B9DB234A6052AF4CF725283A54EA</t>
  </si>
  <si>
    <t>384BF3128E1201004A891557059487AB</t>
  </si>
  <si>
    <t>2737BF2CF78DAA1A6D9AC0D15A730669</t>
  </si>
  <si>
    <t>0C78668EAA3BC838CDED7648BB9913DA</t>
  </si>
  <si>
    <t>7602020A8E7016C961CEE1842208E620</t>
  </si>
  <si>
    <t>7497B240890D0A79FB523C062ABA99E7</t>
  </si>
  <si>
    <t>5E2E957FC633692D2B6C6EEE933806F1</t>
  </si>
  <si>
    <t>10567D561099E1AB55D968C003313DBA</t>
  </si>
  <si>
    <t>EC0DC90A3A6381CBEC29CCE1B5CC50CB</t>
  </si>
  <si>
    <t>00F9FB8B2323C994E7AA9775702F1329</t>
  </si>
  <si>
    <t>1891814432C28C22FFF3FB1F7F73C857</t>
  </si>
  <si>
    <t>C927A2BFADBD22AE9E06C1EE56260EAF</t>
  </si>
  <si>
    <t>0DA8816D8FA2AC74454EAFBB020115CA</t>
  </si>
  <si>
    <t>6158DB5259BAC285BF0B29A25648F730</t>
  </si>
  <si>
    <t>63CA470C025EE2258ACA34704E9A10D6</t>
  </si>
  <si>
    <t>D9C112A997E78A89552BC5E1AB89BEAA</t>
  </si>
  <si>
    <t>B8DA9DD36505120E04AE41E11F1576FE</t>
  </si>
  <si>
    <t>12E00C0826891ABB9A2B39104E0761BB</t>
  </si>
  <si>
    <t>B710BE8154BEDB1C36273CB052508220</t>
  </si>
  <si>
    <t>C43E154BD088A36880B8875B869D4819</t>
  </si>
  <si>
    <t>C2D236DBE83482E43044C3B33FD6E837</t>
  </si>
  <si>
    <t>C5C528CB4CFF8B2E93DE27F140830B74</t>
  </si>
  <si>
    <t>7836A36F34B12C01CA5192E0EB726F4E</t>
  </si>
  <si>
    <t>380A76254C7CA61E386D92EFB9A92B96</t>
  </si>
  <si>
    <t>581ED881ADD9AB4FD4868E15B93B34F8</t>
  </si>
  <si>
    <t>10B7A85D630CF2E0B8C1FFDA26FBF1DF</t>
  </si>
  <si>
    <t>437280DD654FFC6847B1E6858EAB3D00</t>
  </si>
  <si>
    <t>C7E2A9CC41A3D3343ABAE89D84245D2C</t>
  </si>
  <si>
    <t>A8F2B3F2DBC85EF211C12FCCB31567B8</t>
  </si>
  <si>
    <t>E0A204570FEE8D9C3A08DE9ADE029CA0</t>
  </si>
  <si>
    <t>98771CF1B1D0AF033C51D48CF04CA3B8</t>
  </si>
  <si>
    <t>61823FA0A0EBFAEFE99B6F59D4D60303</t>
  </si>
  <si>
    <t>B6737E9EF282184C6E83915F13C27BDC</t>
  </si>
  <si>
    <t>8AF366A5BD279C9CC46CF4C2ED528BF9</t>
  </si>
  <si>
    <t>EBE2A03FAA66B895018FBCB8C4461ED8</t>
  </si>
  <si>
    <t>EF4704717607BCE73B02E851B9FAAFEA</t>
  </si>
  <si>
    <t>7CD6FE64BB9B09486D5BE9FF2FAC898E</t>
  </si>
  <si>
    <t>817A9763EFF9845BFBDEF1A6899425CF</t>
  </si>
  <si>
    <t>7A1CBC57F40A1B312428E823CA634FFA</t>
  </si>
  <si>
    <t>27D836CBCCCEE94DD7F0165F07457483</t>
  </si>
  <si>
    <t>7093EE5B4909F0F29A78B63B816EA960</t>
  </si>
  <si>
    <t>A9FE205C54277A8F17CEF42311F7233A</t>
  </si>
  <si>
    <t>D64C86965B3C3187FA8457E790EC5703</t>
  </si>
  <si>
    <t>66EF5CCA542AB0E27A50BDE91BF87C21</t>
  </si>
  <si>
    <t>D233EDF008D565B5CCB79B5BB5F12AC5</t>
  </si>
  <si>
    <t>41C7DFA4CA9096CEE036300755F04C3D</t>
  </si>
  <si>
    <t>51F70EBD64DF9E1FFD942543D002F07C</t>
  </si>
  <si>
    <t>DC0AC0CF1C4704660F78BAA426CBAD4D</t>
  </si>
  <si>
    <t>F540CC4DE82842C79721ED715CE98137</t>
  </si>
  <si>
    <t>DA2069C6EB0534D48D5EAF3A339A2652</t>
  </si>
  <si>
    <t>FC4890F5DD8495B0F2AE29230D65638C</t>
  </si>
  <si>
    <t>BC516211A11A06131490430D0157E694</t>
  </si>
  <si>
    <t>0DD8CA0906D366D69CE1DCB982CDA739</t>
  </si>
  <si>
    <t>33498F7F9857E074FED4151FE51B4E69</t>
  </si>
  <si>
    <t>ACEA9889E793B9E03151BF52D2D46373</t>
  </si>
  <si>
    <t>7FD39EB98B8B51C7E8899D715A154DA1</t>
  </si>
  <si>
    <t>0CA7A52DBB64AEA5B6D1A8D6F3574BDD</t>
  </si>
  <si>
    <t>6DFED720F45356A041F54C9F9670D1B6</t>
  </si>
  <si>
    <t>B7396FA15AC996BD3DA1DD060A9E04DB</t>
  </si>
  <si>
    <t>3A3876DDA8C640CDDFE153AF30AD57C8</t>
  </si>
  <si>
    <t>988B0498AEAD944DEB78188AEEEF9662</t>
  </si>
  <si>
    <t>1698A6EE4D68AF59CFE698108E9083E1</t>
  </si>
  <si>
    <t>09A47999C4DDFD88ED1AC22F64366BD3</t>
  </si>
  <si>
    <t>EF0A84059C20C5FC48D234B93F8CF93F</t>
  </si>
  <si>
    <t>6794B6AE3A627C8AFA48757E71A5C5CD</t>
  </si>
  <si>
    <t>7756769A403292199A32CE47808A05DF</t>
  </si>
  <si>
    <t>8ABAB2CA444A9050DDFD07080FFB7D43</t>
  </si>
  <si>
    <t>A298FAE38218EFFA7058B27551F39E7F</t>
  </si>
  <si>
    <t>5E80810DD9D5622E75145D8AE77C99D8</t>
  </si>
  <si>
    <t>E46CE6DF1341E756F76ED6A365FE2AB3</t>
  </si>
  <si>
    <t>00F8CB6C0F2E57675C6F4A22ED1918E7</t>
  </si>
  <si>
    <t>C5E05F8B6DBBD057E586C5CB3E54643C</t>
  </si>
  <si>
    <t>44D16A351144979EBE42279ABB631A8F</t>
  </si>
  <si>
    <t>0DA6560CCC2837C024C97CC294FCDF1E</t>
  </si>
  <si>
    <t>0370236CB3E455DCD11F146E4D2BD343</t>
  </si>
  <si>
    <t>24D829B921704E92E19A7D665FA94FB2</t>
  </si>
  <si>
    <t>6B5E4D93BE525929CCDCB9BA5FAF5381</t>
  </si>
  <si>
    <t>436AC2D64871C43DEA42A46E0C44BB01</t>
  </si>
  <si>
    <t>CDCEE84666538DDA905BC962507EB18F</t>
  </si>
  <si>
    <t>0AAE57717503C839C867CAA3F281B3E7</t>
  </si>
  <si>
    <t>422CC9823745077A3F4456A94A128E14</t>
  </si>
  <si>
    <t>9128B5C3FB79FA5BC312CBA2BAA8BED4</t>
  </si>
  <si>
    <t>DE36DA89F9D719B75AF393F13B2DC435</t>
  </si>
  <si>
    <t>0BA41B717BCD774575AF2643B7A1003C</t>
  </si>
  <si>
    <t>BF3F6C6F06C1244EB78CEE0F04DCA3AB</t>
  </si>
  <si>
    <t>78EB27D37EE1E80DF49A050B665A34EB</t>
  </si>
  <si>
    <t>1F60CDEE3EF9D89B3A78C716BED700FE</t>
  </si>
  <si>
    <t>DE0408827F355EE5FA5EFCDADD636B4A</t>
  </si>
  <si>
    <t>1F6DE00734E58C30F36683AB3BEA8530</t>
  </si>
  <si>
    <t>97A0E6CFA1B93BCD15E3EA64783AFAA2</t>
  </si>
  <si>
    <t>61708955C90C012507B62287454A703F</t>
  </si>
  <si>
    <t>14C5C549DEE46D4FC147D7CF95EDB32D</t>
  </si>
  <si>
    <t>CF5944581377ECBF86079E263B83FDED</t>
  </si>
  <si>
    <t>EAF11A3B569402CC241AEAADF3D3D975</t>
  </si>
  <si>
    <t>F697C0F748F59238C16FC1632EE4DB8D</t>
  </si>
  <si>
    <t>1A786FB98F7E77A187D6032A8FBA38B8</t>
  </si>
  <si>
    <t>F255960267B4A09E2B4581450310F21C</t>
  </si>
  <si>
    <t>5F083A91C0C7071C6832105736AB13D1</t>
  </si>
  <si>
    <t>D8997B74EEC62E93874FEC8CFC99B2C7</t>
  </si>
  <si>
    <t>31881904F2820CB0794D96DF9873076A</t>
  </si>
  <si>
    <t>300B0D2034D434E3F59DF19831813E42</t>
  </si>
  <si>
    <t>449CDDC0ACDFF8A0683239D9033E394E</t>
  </si>
  <si>
    <t>B126887612B8D40EA2C3061B6662132A</t>
  </si>
  <si>
    <t>6258BD85D25F0FC6328ED41059B26995</t>
  </si>
  <si>
    <t>142CAD1BD7B2E37D1A7612B77D7618FB</t>
  </si>
  <si>
    <t>29D24BB7EF2F4F0F105C99B493662212</t>
  </si>
  <si>
    <t>27B5766B2FFE32DF1CF72B66BB130F69</t>
  </si>
  <si>
    <t>27B52CC395ACCBB85DF2B9FFD68F026E</t>
  </si>
  <si>
    <t>1760DE5AAB89DE898CB192B98C61C80A</t>
  </si>
  <si>
    <t>471535CAFF163BB4C317DD88C9BF8C92</t>
  </si>
  <si>
    <t>DD2E9DE637E87BA8297D8A33039E4F68</t>
  </si>
  <si>
    <t>C7D0DDC671A523E3D5ED05B876A702B0</t>
  </si>
  <si>
    <t>0063BC6CEF8D6E2F4B2D1352AA38A10E</t>
  </si>
  <si>
    <t>B9049678C0C049ED41DFED7ABBA7AD5B</t>
  </si>
  <si>
    <t>74B357F259C8B5D5F0F477CF7BE3EBF0</t>
  </si>
  <si>
    <t>807D0F2F7AAF45B899417799DE09E4D1</t>
  </si>
  <si>
    <t>86BB0EECE3ECE34D3B66A993AF6E8AED</t>
  </si>
  <si>
    <t>C9EB95B04CBB8931FD30AA7A2FF48157</t>
  </si>
  <si>
    <t>A55410EBF58BE9A2AD4FC1E79D4F1200</t>
  </si>
  <si>
    <t>EEE9ED40EDD00D3CC78E5814521B9D79</t>
  </si>
  <si>
    <t>59DAC2BC3AD256E1B999AC382A08A9B1</t>
  </si>
  <si>
    <t>CD57326FB53000E5BC9F313CABFDCF5A</t>
  </si>
  <si>
    <t>F74821380D0F2AB18BD8D704FF158BAF</t>
  </si>
  <si>
    <t>BE188B6951ACFABCEE085AF9D3735B6E</t>
  </si>
  <si>
    <t>5A2D1455B56C94049A5670E8A49F2389</t>
  </si>
  <si>
    <t>B17E53AB56072BCA9D4E9C8B7C817AED</t>
  </si>
  <si>
    <t>3E7C9A423839AB66B2582D3C1EC31143</t>
  </si>
  <si>
    <t>68F76E96403CCAA7FD489F00912FCE37</t>
  </si>
  <si>
    <t>C8D475A24FC9387EFC532FB02DE1A94F</t>
  </si>
  <si>
    <t>6B8FB91894364520696C265BF5A4BE5D</t>
  </si>
  <si>
    <t>621099AB252792D42BFE70C4126CC22C</t>
  </si>
  <si>
    <t>B32CEB2B8B2FC855A672BC29EAADBEE9</t>
  </si>
  <si>
    <t>4269C98C336416D0921C4E7E4A1CC96B</t>
  </si>
  <si>
    <t>CDCC131DE397D94FC1C13109E51B149C</t>
  </si>
  <si>
    <t>C32DA3E1B934D9AF4C07DB7DB6BCD28C</t>
  </si>
  <si>
    <t>ADCE884AC10C15F7539EFE566698E70B</t>
  </si>
  <si>
    <t>467446BEBB2355D752BC805866CAF2CE</t>
  </si>
  <si>
    <t>85F95C7CAD2CE54314C3FC8B0998B039</t>
  </si>
  <si>
    <t>7F1B33D28BFB0DC6608D4A4EA0B2C78A</t>
  </si>
  <si>
    <t>04FE64A003BF3B3346AA0D0691AFBA4B</t>
  </si>
  <si>
    <t>27631A62F8F593B4306A17F66F7E88B1</t>
  </si>
  <si>
    <t>B11D833F906AD035D15815FDBDF00D82</t>
  </si>
  <si>
    <t>00C1BEB76BD8D352E14F01120357EEEE</t>
  </si>
  <si>
    <t>D8A6C8D35B1EA3A4794110CFB8AE9807</t>
  </si>
  <si>
    <t>7F6B4AEB05B2ECDC5AFD0CCB75230EF1</t>
  </si>
  <si>
    <t>BE81205C389EF6BBE11C6D79A9E09516</t>
  </si>
  <si>
    <t>89C0F72C3C18001CAD106E76DF1FCEA6</t>
  </si>
  <si>
    <t>78FBDBDA321639F954804ED58EB62944</t>
  </si>
  <si>
    <t>49264</t>
  </si>
  <si>
    <t>49265</t>
  </si>
  <si>
    <t>49266</t>
  </si>
  <si>
    <t>49262</t>
  </si>
  <si>
    <t>49263</t>
  </si>
  <si>
    <t xml:space="preserve">Denominación de los ingresos </t>
  </si>
  <si>
    <t>Monto bruto de los ingresos</t>
  </si>
  <si>
    <t>Monto neto de los ingresos</t>
  </si>
  <si>
    <t>Tipo de moneda de los ingresos</t>
  </si>
  <si>
    <t>Periodicidad de los ingresos</t>
  </si>
  <si>
    <t>C9D15E900D040FFC180DD46985A9CB95</t>
  </si>
  <si>
    <t>Ingresos</t>
  </si>
  <si>
    <t>33625.36</t>
  </si>
  <si>
    <t>Catorcenal</t>
  </si>
  <si>
    <t>9FEFB8611A2E5B2AE3DC13BA1F630D2B</t>
  </si>
  <si>
    <t>35671.87</t>
  </si>
  <si>
    <t>AD5D8F9CAC2F3F28C7C78A09DBD8EA70</t>
  </si>
  <si>
    <t>33404.01</t>
  </si>
  <si>
    <t>2E704011B9E5E18064EF40E81F2CCFD7</t>
  </si>
  <si>
    <t>35005.38</t>
  </si>
  <si>
    <t>11D87D24905A1155102C6A16497469D4</t>
  </si>
  <si>
    <t>40379.26</t>
  </si>
  <si>
    <t>1C07C33407B0FBB3FB749BAC36392938</t>
  </si>
  <si>
    <t>22433.59</t>
  </si>
  <si>
    <t>08059DD68A6AD65566E4A0779ED82CCA</t>
  </si>
  <si>
    <t>18702.94</t>
  </si>
  <si>
    <t>841763A88A17A4998FA33314BF2CC898</t>
  </si>
  <si>
    <t>10646.31</t>
  </si>
  <si>
    <t>3CF32EBA180E1BF13F68262B209247B0</t>
  </si>
  <si>
    <t>17332.84</t>
  </si>
  <si>
    <t>AA85CD968434CBE002F87889B7A723AD</t>
  </si>
  <si>
    <t>09876C3E6FE0A66E10655C2D29B3819E</t>
  </si>
  <si>
    <t>21391.17</t>
  </si>
  <si>
    <t>ADE4041AAA001C1919FF28879800E5D8</t>
  </si>
  <si>
    <t>29107.37</t>
  </si>
  <si>
    <t>BED43FD3884B15BDEDD2AAB8CE52C1FB</t>
  </si>
  <si>
    <t>32463.93</t>
  </si>
  <si>
    <t>85E7E61AA984D1B7AFCB1F8D787D7C8E</t>
  </si>
  <si>
    <t>10305.9</t>
  </si>
  <si>
    <t>9DC7725B848C5610713589BA127AE264</t>
  </si>
  <si>
    <t>D7CE9CACC446A7EE3FCD3177721AAD98</t>
  </si>
  <si>
    <t>12600</t>
  </si>
  <si>
    <t>EFDF4B78D39AD6689100F8DCF8D73ECE</t>
  </si>
  <si>
    <t>22502.33</t>
  </si>
  <si>
    <t>4AFF5596D9A6BDB4FEA928389524B769</t>
  </si>
  <si>
    <t>11480</t>
  </si>
  <si>
    <t>E2B03FE219B58F703A3B7522A2227F3C</t>
  </si>
  <si>
    <t>14972.57</t>
  </si>
  <si>
    <t>67BCFFB3C2DFC979C43E9F06C079535F</t>
  </si>
  <si>
    <t>7000</t>
  </si>
  <si>
    <t>99E4EE325AF5532218C5BC823F2A2784</t>
  </si>
  <si>
    <t>14085.87</t>
  </si>
  <si>
    <t>08910E9A4AFBA36287FD64226704F493</t>
  </si>
  <si>
    <t>8919.93</t>
  </si>
  <si>
    <t>C4BDFE68B219C91DBC29C881D87E58D6</t>
  </si>
  <si>
    <t>9333.33</t>
  </si>
  <si>
    <t>7EE260CA21AE87B33C9995E9C1CCDAF7</t>
  </si>
  <si>
    <t>11200</t>
  </si>
  <si>
    <t>4C89AB20CDA9D19CAFCD1A00B9BC79D1</t>
  </si>
  <si>
    <t>11666.67</t>
  </si>
  <si>
    <t>49967165EC867EA2D31F8203A2C2E762</t>
  </si>
  <si>
    <t>EA3359C7789684AD769910A94F229B30</t>
  </si>
  <si>
    <t>5956.7</t>
  </si>
  <si>
    <t>F2E6D9B564BB115B45837788695837B3</t>
  </si>
  <si>
    <t>11273.71</t>
  </si>
  <si>
    <t>D20C9D49CADA0E4308B9B0FE587884F3</t>
  </si>
  <si>
    <t>11719.05</t>
  </si>
  <si>
    <t>E062AB8BED5D8E08DA28949082AF39C2</t>
  </si>
  <si>
    <t>8058.17</t>
  </si>
  <si>
    <t>1B4E30ABA8261ADA3C73977E0893AFE0</t>
  </si>
  <si>
    <t>C87B06E6430E30A98FE0FE0A1236BA45</t>
  </si>
  <si>
    <t>6720</t>
  </si>
  <si>
    <t>E2B516F4F631F285AE949963EA3840BF</t>
  </si>
  <si>
    <t>D8EAEDA97B2BF2D5C308C7FEF1F9CE22</t>
  </si>
  <si>
    <t>14038.3</t>
  </si>
  <si>
    <t>B317F6DA9B7D4DCDA7390AC46BD997ED</t>
  </si>
  <si>
    <t>7222.01</t>
  </si>
  <si>
    <t>2669FCCB4547CD0F0F042CA58B00B5BC</t>
  </si>
  <si>
    <t>70073B3E67F9F43988EF01895D3FFC02</t>
  </si>
  <si>
    <t>10733.33</t>
  </si>
  <si>
    <t>0B96E30AD9B2302CEB4B82B4060C013D</t>
  </si>
  <si>
    <t>E77A817AD5A4929D0D49F764D4EF837E</t>
  </si>
  <si>
    <t>1CBB0896DBDD599A74A099F6B4BF6F1B</t>
  </si>
  <si>
    <t>7466.67</t>
  </si>
  <si>
    <t>8278C0487619C4C303080B5C4754BD64</t>
  </si>
  <si>
    <t>21977.41</t>
  </si>
  <si>
    <t>EF5806D159EF18E689F2A0C7123CBEFE</t>
  </si>
  <si>
    <t>26094.15</t>
  </si>
  <si>
    <t>0AA0FA6E027B8DFFA567E0B6A6814741</t>
  </si>
  <si>
    <t>26300.86</t>
  </si>
  <si>
    <t>8B6ADEC92451746EA3DEE118C87FE426</t>
  </si>
  <si>
    <t>28671.96</t>
  </si>
  <si>
    <t>07C35534FD6CF78456840C5927FD5556</t>
  </si>
  <si>
    <t>32049.26</t>
  </si>
  <si>
    <t>0872D4776943E5A36F5B536CFA97585F</t>
  </si>
  <si>
    <t>7233.33</t>
  </si>
  <si>
    <t>22B4B227CFF31FE2E0B4C01F23C9CC07</t>
  </si>
  <si>
    <t>33862.15</t>
  </si>
  <si>
    <t>74CCD77F5E541588C96BE7F43B5A4F86</t>
  </si>
  <si>
    <t>4CA3F31CA18540C790461E61D7C4485B</t>
  </si>
  <si>
    <t>16725.14</t>
  </si>
  <si>
    <t>7800166DA4B14EA5258956A7353EE612</t>
  </si>
  <si>
    <t>19962.53</t>
  </si>
  <si>
    <t>EB4C4559994E12B133C7B146966B631C</t>
  </si>
  <si>
    <t>F18337CE999AB039E38CBDF40F8822B3</t>
  </si>
  <si>
    <t>18043.18</t>
  </si>
  <si>
    <t>3308AF3975A2AB09F663E1AA61CE1941</t>
  </si>
  <si>
    <t>9FAC1BC5B16F9DC27EA2D52A619372E1</t>
  </si>
  <si>
    <t>Mensual</t>
  </si>
  <si>
    <t>CFCE3D55A36742426FF2327BD604DB6F</t>
  </si>
  <si>
    <t>20066.67</t>
  </si>
  <si>
    <t>BB5B722AD3AF584CAB796492646BFA03</t>
  </si>
  <si>
    <t>17863.99</t>
  </si>
  <si>
    <t>32C17E66C01D363B8350EC16E32E50B9</t>
  </si>
  <si>
    <t>36160.6</t>
  </si>
  <si>
    <t>A9ECFEE0ABEE86ADCCDB02B0D09B5761</t>
  </si>
  <si>
    <t>5942.7</t>
  </si>
  <si>
    <t>AA0B04A89FB62F5ED0317E9341270D13</t>
  </si>
  <si>
    <t>19212</t>
  </si>
  <si>
    <t>C7D3EDCCBE8FA07D85229760B22A2691</t>
  </si>
  <si>
    <t>23333.33</t>
  </si>
  <si>
    <t>05CC1E6A5D60724AECEF88E8EA4487F1</t>
  </si>
  <si>
    <t>AB5BEA5C311BF51754981BC12CECDB1B</t>
  </si>
  <si>
    <t>E75863FF8FA0298A5A2F614804941385</t>
  </si>
  <si>
    <t>6BD049F10B3DE55813BA30CAEFA0A88D</t>
  </si>
  <si>
    <t>4CFB281555BFE5A59DC1139079F868B7</t>
  </si>
  <si>
    <t>F2D1DC3C292681011F06A772094EFE4D</t>
  </si>
  <si>
    <t>13256.6</t>
  </si>
  <si>
    <t>45B7B48E11323ECC9CFE448AC421CF9F</t>
  </si>
  <si>
    <t>18934.33</t>
  </si>
  <si>
    <t>FF242E32E454C45DCFF2829C915AB00F</t>
  </si>
  <si>
    <t>13066.67</t>
  </si>
  <si>
    <t>30839349A9517779D73A7086EFAC437B</t>
  </si>
  <si>
    <t>D2CC6CD1B9B8BBC4A71AAC75AE7AC0B9</t>
  </si>
  <si>
    <t>4406A164D2D5E189F84226C9AE543CE6</t>
  </si>
  <si>
    <t>87B5DF3BEF9D32A741EE8C0FD6223C34</t>
  </si>
  <si>
    <t>5973.33</t>
  </si>
  <si>
    <t>F1DF5692765C6D89113A98F7A68420ED</t>
  </si>
  <si>
    <t>FA5A179A37995AA2B2343CFAD998A84B</t>
  </si>
  <si>
    <t>4CD9F21C4A967A15241954639ADE5D54</t>
  </si>
  <si>
    <t>8ECE53D65FAA14BF103ABF71D6EDC2EF</t>
  </si>
  <si>
    <t>87DFAF148E3CE96537A2959B8626CC55</t>
  </si>
  <si>
    <t>3494B8AEE781E9F03B12B3FBED2844CA</t>
  </si>
  <si>
    <t>E1405279F9250D31C543FC9E365E8061</t>
  </si>
  <si>
    <t>18666.67</t>
  </si>
  <si>
    <t>030D3A453E6696DA6FC4D9A9F3FA616A</t>
  </si>
  <si>
    <t>29165.13</t>
  </si>
  <si>
    <t>D8DC3C4ADD6E50FA7974F9A0DF9EE8EE</t>
  </si>
  <si>
    <t>30540.8</t>
  </si>
  <si>
    <t>28AD86FBBCC3CDDE319578F6EBD639D7</t>
  </si>
  <si>
    <t>34328.54</t>
  </si>
  <si>
    <t>8E7B0CD5493792716FA1E3DFB87B32BC</t>
  </si>
  <si>
    <t>23384.76</t>
  </si>
  <si>
    <t>BE36FCC04CDC7EAAAC3176BD7A53138E</t>
  </si>
  <si>
    <t>23781.18</t>
  </si>
  <si>
    <t>A750686AA5EB364F974373C648987F76</t>
  </si>
  <si>
    <t>22293.08</t>
  </si>
  <si>
    <t>5EA285B7679F979429742FA071321BA5</t>
  </si>
  <si>
    <t>25430.21</t>
  </si>
  <si>
    <t>4E1AB71196896F49E8A6019DC3740957</t>
  </si>
  <si>
    <t>33171.1</t>
  </si>
  <si>
    <t>0F0E29E15650748CCD61C4E78211CD7B</t>
  </si>
  <si>
    <t>31515.04</t>
  </si>
  <si>
    <t>E294CE4882845C90DB0B634FC4876972</t>
  </si>
  <si>
    <t>25051.17</t>
  </si>
  <si>
    <t>0E20A09669181CF40A1D9583713CAED1</t>
  </si>
  <si>
    <t>28186.91</t>
  </si>
  <si>
    <t>36EE949EC6B7841C7B1E37CBCFE7FECD</t>
  </si>
  <si>
    <t>18209.3</t>
  </si>
  <si>
    <t>EC92911F2F250EFDFC78596224225123</t>
  </si>
  <si>
    <t>25666.67</t>
  </si>
  <si>
    <t>0F57518732906C9249CE765E534D26E4</t>
  </si>
  <si>
    <t>30589.17</t>
  </si>
  <si>
    <t>F922C6CAFF71AF650381751842BE2E39</t>
  </si>
  <si>
    <t>22355.07</t>
  </si>
  <si>
    <t>1D88F0A8947EE9980F3C42E69647E9F7</t>
  </si>
  <si>
    <t>1537E69B8BD7ADE4E843AF3399EED413</t>
  </si>
  <si>
    <t>5747.77</t>
  </si>
  <si>
    <t>8386BC4B2F42B3FE6E2778B62F4451C2</t>
  </si>
  <si>
    <t>17867.59</t>
  </si>
  <si>
    <t>6404260D2D804E793A76C381BA1A6569</t>
  </si>
  <si>
    <t>16333.33</t>
  </si>
  <si>
    <t>B1C89ADE64B19444219021B4788F0289</t>
  </si>
  <si>
    <t>A6B2AF4DBBFC1F374202A5B590F95811</t>
  </si>
  <si>
    <t>8843.21</t>
  </si>
  <si>
    <t>8E38F7CCCB5953D506335EA7D22A9225</t>
  </si>
  <si>
    <t>F62309544D45AAE567AA49042FC3FF2C</t>
  </si>
  <si>
    <t>7743</t>
  </si>
  <si>
    <t>C351C0D3EC91CAB1B95DD773FB282952</t>
  </si>
  <si>
    <t>12948.72</t>
  </si>
  <si>
    <t>E8AD016B0282A43E45A8E295E327026A</t>
  </si>
  <si>
    <t>8541AB3C52DE51E4780E65ABFCD537A2</t>
  </si>
  <si>
    <t>B88C303505173A887F8E5610EF7ECECE</t>
  </si>
  <si>
    <t>E58D200F13FE7DA020CDAD74F7AE64D5</t>
  </si>
  <si>
    <t>13533.33</t>
  </si>
  <si>
    <t>9D895AA39691C5A41FCA0B2D39D973E9</t>
  </si>
  <si>
    <t>15866.67</t>
  </si>
  <si>
    <t>4453B4813C0D16BC2DA927F8117E5B64</t>
  </si>
  <si>
    <t>5784.8</t>
  </si>
  <si>
    <t>CE93D7C350C2BB33CBBE8AEF8AA2252A</t>
  </si>
  <si>
    <t>18A008B17BF6D12797145392285625F1</t>
  </si>
  <si>
    <t>6789.88</t>
  </si>
  <si>
    <t>DC8E83A67250178F00C2076DB5EF176C</t>
  </si>
  <si>
    <t>7840</t>
  </si>
  <si>
    <t>A00E19D62896608A9B649B746C99A660</t>
  </si>
  <si>
    <t>E52D599756629A6795337AFC00369130</t>
  </si>
  <si>
    <t>C4E0CCDE455ED2ADA5698D364F54BC12</t>
  </si>
  <si>
    <t>2D89D6AACF1B9BD61F05D09D0D869BCD</t>
  </si>
  <si>
    <t>5319.88</t>
  </si>
  <si>
    <t>CB4E1850522A017C1069927F1BFF2572</t>
  </si>
  <si>
    <t>7454.94</t>
  </si>
  <si>
    <t>F384CC7507D7B3FE270DC046A6661A84</t>
  </si>
  <si>
    <t>7221.55</t>
  </si>
  <si>
    <t>AD8FA7681D68B3A375919D7C27E09439</t>
  </si>
  <si>
    <t>C0B2AB2A05A65ED8C94B0653A2D202F3</t>
  </si>
  <si>
    <t>8166.67</t>
  </si>
  <si>
    <t>8A204F8D178E93EE64393CEEFDEC4297</t>
  </si>
  <si>
    <t>36327.06</t>
  </si>
  <si>
    <t>97EB1AB039CC5FC6E2AB0B044295C6F2</t>
  </si>
  <si>
    <t>35538.71</t>
  </si>
  <si>
    <t>B082F7294BBA6473E7EB0756C352C8E8</t>
  </si>
  <si>
    <t>31269.51</t>
  </si>
  <si>
    <t>82E9AF1B40010560A64E3C730562D896</t>
  </si>
  <si>
    <t>29445.99</t>
  </si>
  <si>
    <t>338A50E5F832D0C6BCCF70B0C6B82049</t>
  </si>
  <si>
    <t>31269.52</t>
  </si>
  <si>
    <t>F8171A64EAF042C5A66306214C83FC01</t>
  </si>
  <si>
    <t>28749.1</t>
  </si>
  <si>
    <t>347939053AA24D429CFF8B12509F674F</t>
  </si>
  <si>
    <t>31962.6</t>
  </si>
  <si>
    <t>43E198C5935DED2EE4137BB70FE9FB78</t>
  </si>
  <si>
    <t>27994.95</t>
  </si>
  <si>
    <t>75619B464577DEB7AB8984B434CEF828</t>
  </si>
  <si>
    <t>25485.05</t>
  </si>
  <si>
    <t>09C55CF238F481FB8DCDB534622FB9E0</t>
  </si>
  <si>
    <t>32587.48</t>
  </si>
  <si>
    <t>CDCC173E5C678482CF756BB7BF242CF7</t>
  </si>
  <si>
    <t>A3FFC17AB5EF6DFE127664466E2513EF</t>
  </si>
  <si>
    <t>5E3367B97BAFCACB7CFEC439CBBD903F</t>
  </si>
  <si>
    <t>23702.09</t>
  </si>
  <si>
    <t>F86E1376469DD7ABC83F1783CE54ECEF</t>
  </si>
  <si>
    <t>D5D495269F62E0B2398E3C574E6ED357</t>
  </si>
  <si>
    <t>FE478CCF00B5B17D7B15F4A7546048A7</t>
  </si>
  <si>
    <t>34320A2F6208B0AC33FBC0983450834B</t>
  </si>
  <si>
    <t>4F18150D024AD23BFFD5D7577AA19F68</t>
  </si>
  <si>
    <t>8866.67</t>
  </si>
  <si>
    <t>2E42E6A82763936D089D9174317A5CDA</t>
  </si>
  <si>
    <t>473A33963DD05021AE10BBED23E1B33C</t>
  </si>
  <si>
    <t>19986.7</t>
  </si>
  <si>
    <t>D8B859700B50055177C66CE769597605</t>
  </si>
  <si>
    <t>6300</t>
  </si>
  <si>
    <t>2856EFB1CCACE9E981A158B0C19D8BC7</t>
  </si>
  <si>
    <t>E853E8F0879B376A0B5E728FB41CB2FE</t>
  </si>
  <si>
    <t>A4CEA4DA9995EE603E68442C77E53716</t>
  </si>
  <si>
    <t>9334.25</t>
  </si>
  <si>
    <t>832A4F9754F81F07B12FC6CC69FA6389</t>
  </si>
  <si>
    <t>C47DB6E153D1C4C51640F214F9E9284F</t>
  </si>
  <si>
    <t>7730D301CC68B3E09B6AA490408C9507</t>
  </si>
  <si>
    <t>1E43576CC89DE6E0AC4EC0095BDAF40B</t>
  </si>
  <si>
    <t>7523BE521D291FB3ABD9F67D0853B773</t>
  </si>
  <si>
    <t>1B111AAFA8D711E09317BA88BDF4435F</t>
  </si>
  <si>
    <t>12957.8</t>
  </si>
  <si>
    <t>78657BB8178F531A92C7DFE14F410C48</t>
  </si>
  <si>
    <t>6346.67</t>
  </si>
  <si>
    <t>7FD3764E6A97949CB8619ED58383262F</t>
  </si>
  <si>
    <t>10266.67</t>
  </si>
  <si>
    <t>91197C0EB580F9792D090EF2BFCAD117</t>
  </si>
  <si>
    <t>848AFDAC4E49DEA11E25FF9E5D23A1A4</t>
  </si>
  <si>
    <t>F31E4DD878BC409EE2CD1E78AC8B4C83</t>
  </si>
  <si>
    <t>126275C0218B9A1EFC36C95391FE559C</t>
  </si>
  <si>
    <t>16819.47</t>
  </si>
  <si>
    <t>4E3FFDD402A1D1657B539347D4761BA4</t>
  </si>
  <si>
    <t>16819.76</t>
  </si>
  <si>
    <t>3A387F50BEF4142A7BCFBA33CC9F6B45</t>
  </si>
  <si>
    <t>7816.55</t>
  </si>
  <si>
    <t>71AE2B049AB9F501B60D4AFF260C5F4D</t>
  </si>
  <si>
    <t>2D7A91B4D3883737BD339ABC9A719FB8</t>
  </si>
  <si>
    <t>29442.15</t>
  </si>
  <si>
    <t>48B3DF5A5E22B075BC988A7AE93D9877</t>
  </si>
  <si>
    <t>31679.4</t>
  </si>
  <si>
    <t>86852FFC7A1406B81892E2FFA0F970F4</t>
  </si>
  <si>
    <t>30239.7</t>
  </si>
  <si>
    <t>A56B45F1EFEEF3ACE050913F0AC3CF32</t>
  </si>
  <si>
    <t>34523.83</t>
  </si>
  <si>
    <t>A2B351BEF3783AD99ABA8BED7BA43638</t>
  </si>
  <si>
    <t>30609.28</t>
  </si>
  <si>
    <t>1B7BE4192760FD68DD4018FC17ADF93E</t>
  </si>
  <si>
    <t>36541.45</t>
  </si>
  <si>
    <t>28CE0AF9C85E0880758F7955E23FF282</t>
  </si>
  <si>
    <t>29960.92</t>
  </si>
  <si>
    <t>062CFD94AE7BF9F86DFFFA2379BD51BF</t>
  </si>
  <si>
    <t>28759.45</t>
  </si>
  <si>
    <t>D60CFFDB03BF77CF4E18A75FE9B0AF9D</t>
  </si>
  <si>
    <t>25CF5F2B1E6244AA893501ED383078E3</t>
  </si>
  <si>
    <t>31646.04</t>
  </si>
  <si>
    <t>5460CD4F4C58D1CB59107127EEFD9C59</t>
  </si>
  <si>
    <t>6FA28A58F161EBFD414081109932C9BA</t>
  </si>
  <si>
    <t>29073.12</t>
  </si>
  <si>
    <t>EAB541B9282A515A9E5D9DB5231C341B</t>
  </si>
  <si>
    <t>19159.96</t>
  </si>
  <si>
    <t>9BC020560610DABE42F1729D38C6E96B</t>
  </si>
  <si>
    <t>20553.68</t>
  </si>
  <si>
    <t>97E289EDF718745F57BDBD6466D0A233</t>
  </si>
  <si>
    <t>7A00E4CA403F3C010E7AEE8333DD5874</t>
  </si>
  <si>
    <t>D0FDBD59E6C44C98E435C7A9F56171C3</t>
  </si>
  <si>
    <t>BA3DAD3D62E6F741C4E7E51EA516DEB5</t>
  </si>
  <si>
    <t>23552.12</t>
  </si>
  <si>
    <t>119D5A62710621F1D30BFAD8872BE7CE</t>
  </si>
  <si>
    <t>FA46DEFCDBAAB0E488BA47430F12E104</t>
  </si>
  <si>
    <t>18180.54</t>
  </si>
  <si>
    <t>3D1277BDF13AE878CABC4ABD0E280007</t>
  </si>
  <si>
    <t>6066.67</t>
  </si>
  <si>
    <t>122D117D97D867DAF9B87573BCA70916</t>
  </si>
  <si>
    <t>14676.67</t>
  </si>
  <si>
    <t>484B221FE1368736A528F85A587CFFFF</t>
  </si>
  <si>
    <t>B308B3C3B76EF0BAAB881CE6555B1825</t>
  </si>
  <si>
    <t>66076338B51CFE87C1D00B0B3932ADF1</t>
  </si>
  <si>
    <t>5600</t>
  </si>
  <si>
    <t>D2442650F635B3E34A0E43CEFD3B2D8D</t>
  </si>
  <si>
    <t>27717.55</t>
  </si>
  <si>
    <t>81E35461532CBBA363613B304A95FC7B</t>
  </si>
  <si>
    <t>0958D83416EA13F878673C0ED3A55FB1</t>
  </si>
  <si>
    <t>17401.49</t>
  </si>
  <si>
    <t>2A40720B9A094179570B28412205AE5F</t>
  </si>
  <si>
    <t>25399.65</t>
  </si>
  <si>
    <t>C94A501655C0D1405E4F66AA027C84F5</t>
  </si>
  <si>
    <t>6BF283FAF8233CF0ABD3984E53E7F269</t>
  </si>
  <si>
    <t>65D426A5F67FABA0451F22ABCBC11DE8</t>
  </si>
  <si>
    <t>34D435CCBE2D5EBAC1A625C9D1248143</t>
  </si>
  <si>
    <t>D66308346C6E88845E3D61BCE02B74F3</t>
  </si>
  <si>
    <t>5318.44</t>
  </si>
  <si>
    <t>658C3F9552DED12A136BD46D8A9339C3</t>
  </si>
  <si>
    <t>15400</t>
  </si>
  <si>
    <t>C96D7CF41851541014C65419976AE3F0</t>
  </si>
  <si>
    <t>6818.93</t>
  </si>
  <si>
    <t>DBFF3A96BAC5AD9E8FA1E583F26E295E</t>
  </si>
  <si>
    <t>CA4F2CC5F64E73D145F83EFA8AB21709</t>
  </si>
  <si>
    <t>11176.55</t>
  </si>
  <si>
    <t>8CD0BF232DC880EF4DFA735A40E70D76</t>
  </si>
  <si>
    <t>30793.27</t>
  </si>
  <si>
    <t>2CE03DD6F60DC9E3470D6B720E6883EF</t>
  </si>
  <si>
    <t>30398.91</t>
  </si>
  <si>
    <t>791E68713114A71ACBD742B4656A32BF</t>
  </si>
  <si>
    <t>27395.24</t>
  </si>
  <si>
    <t>C4E31A4DCFBFC6E9DCD7548FEF029C9C</t>
  </si>
  <si>
    <t>32924.67</t>
  </si>
  <si>
    <t>4FADF39FB76F0AF94F158DECE3C836A4</t>
  </si>
  <si>
    <t>26929.24</t>
  </si>
  <si>
    <t>987A9E71501E0C02D3078C3AFB337D24</t>
  </si>
  <si>
    <t>41095.38</t>
  </si>
  <si>
    <t>2FBF7A7FA6959AC505FBB6185659DBB6</t>
  </si>
  <si>
    <t>37408.84</t>
  </si>
  <si>
    <t>2DF11C99BE1393C1533D74513950203D</t>
  </si>
  <si>
    <t>29781.48</t>
  </si>
  <si>
    <t>E0BF56114250F9B6BBE22713F218ECFA</t>
  </si>
  <si>
    <t>73C22D489E24729147D83DA961C4F9D5</t>
  </si>
  <si>
    <t>21000.38</t>
  </si>
  <si>
    <t>B8B13E30E99DF235BB78BE51EC10B84E</t>
  </si>
  <si>
    <t>18903.69</t>
  </si>
  <si>
    <t>534B33E5BB4E8C1DC8D7D81919602CE9</t>
  </si>
  <si>
    <t>2FB260AA58E70CF1722A5800D222D1F1</t>
  </si>
  <si>
    <t>0833C7CDBCC9792EC2C4EFCA8F32080D</t>
  </si>
  <si>
    <t>CC06328A39CB70219B37EEBD59FD17E8</t>
  </si>
  <si>
    <t>19982.13</t>
  </si>
  <si>
    <t>47464FA52258E78FAC722A913D0AE23B</t>
  </si>
  <si>
    <t>D797369065D40391DCB31775EAD7AFD4</t>
  </si>
  <si>
    <t>8100415948B937EE79995F020FB4DAFE</t>
  </si>
  <si>
    <t>17033.33</t>
  </si>
  <si>
    <t>07263A6FA77B425E74E70A7ECA1236E9</t>
  </si>
  <si>
    <t>55D415BB84531811351B80688BABA5EA</t>
  </si>
  <si>
    <t>3A6970FC30FFAA7C17D00DB97258C66A</t>
  </si>
  <si>
    <t>24835.66</t>
  </si>
  <si>
    <t>8A1E4BE955A2FD7876E7CCB23ACBB668</t>
  </si>
  <si>
    <t>5643.44</t>
  </si>
  <si>
    <t>426FA66A5A27A9F5E44C949A09C56285</t>
  </si>
  <si>
    <t>18946.67</t>
  </si>
  <si>
    <t>1DD63DD78FC70D41C84B9DCD8162E907</t>
  </si>
  <si>
    <t>5BB0546DF66A84051A455F35FB41D13A</t>
  </si>
  <si>
    <t>10842.84</t>
  </si>
  <si>
    <t>4CF3FA5CE7403C22C3CE021816E859C4</t>
  </si>
  <si>
    <t>F854C0E87EDD2F70317C77244B481AF1</t>
  </si>
  <si>
    <t>6509.53</t>
  </si>
  <si>
    <t>DE3AC5836CA932D4BC5A588011A9C438</t>
  </si>
  <si>
    <t>454CD891534E0890BA77D20A52AD0888</t>
  </si>
  <si>
    <t>13469.68</t>
  </si>
  <si>
    <t>818B1222202B730F2AA522742631C71D</t>
  </si>
  <si>
    <t>318BC3903571AE9B2273F3E765925D91</t>
  </si>
  <si>
    <t>F887A0C0FCAC63A38E50B7EC9B824B48</t>
  </si>
  <si>
    <t>442CF2E16E851F19A2793EC7EA1B2230</t>
  </si>
  <si>
    <t>17266.67</t>
  </si>
  <si>
    <t>33D86DD67856B8D35079D1080F714B59</t>
  </si>
  <si>
    <t>17772.57</t>
  </si>
  <si>
    <t>151F3291EE41D605B70570172F53FF49</t>
  </si>
  <si>
    <t>A44DB39DB76120FA15BC30193CE936BA</t>
  </si>
  <si>
    <t>CBE393807DDDF6E3812AEDB337E58B75</t>
  </si>
  <si>
    <t>D3674F0AFC873F97579BD6258F4D64F4</t>
  </si>
  <si>
    <t>26392.73</t>
  </si>
  <si>
    <t>FCF999AAF20A7F1B4F53FE125D31ACCC</t>
  </si>
  <si>
    <t>33855.24</t>
  </si>
  <si>
    <t>1214E47293AF1A6BFBE94EA8CBF0AFB4</t>
  </si>
  <si>
    <t>28119.5</t>
  </si>
  <si>
    <t>4A9E107F138848D59A6F75EC78E60852</t>
  </si>
  <si>
    <t>34143.97</t>
  </si>
  <si>
    <t>05D8CDBAF572BB8C985A342F391CA413</t>
  </si>
  <si>
    <t>37680.43</t>
  </si>
  <si>
    <t>0A9E45A472DEACDFC70AB2F5B41BA4C4</t>
  </si>
  <si>
    <t>19941.58</t>
  </si>
  <si>
    <t>D19BEA3748A5F10B0903707B4769E558</t>
  </si>
  <si>
    <t>22641.8</t>
  </si>
  <si>
    <t>1564C7D063D7C7F519BDA3FE5CC9B0E5</t>
  </si>
  <si>
    <t>28697.34</t>
  </si>
  <si>
    <t>7C673C40EC45C3C2A68EAEA205B7C37C</t>
  </si>
  <si>
    <t>20077.19</t>
  </si>
  <si>
    <t>9FADB8472BFD85415271D9870984F3D4</t>
  </si>
  <si>
    <t>21084.02</t>
  </si>
  <si>
    <t>B6C67CA895EFD0FF8B91C708BE24B318</t>
  </si>
  <si>
    <t>26230.32</t>
  </si>
  <si>
    <t>4962C8865905E97AB60A4816B4F63159</t>
  </si>
  <si>
    <t>4142D086E2E841BAA71E40202364EF8B</t>
  </si>
  <si>
    <t>23807.7</t>
  </si>
  <si>
    <t>D33B4A1415ECC2D1B670018A9F934465</t>
  </si>
  <si>
    <t>20505.9</t>
  </si>
  <si>
    <t>3E8325B6EF1A153173D9E7340AD0033E</t>
  </si>
  <si>
    <t>062727796C0841D34D5B79FD01CB0B84</t>
  </si>
  <si>
    <t>10546.67</t>
  </si>
  <si>
    <t>AEA1FBE1C53C9847E02C1626BA043927</t>
  </si>
  <si>
    <t>6B92E136EA51ED8481FFE69A77BD6767</t>
  </si>
  <si>
    <t>20434.84</t>
  </si>
  <si>
    <t>045D220B28CA1D4B5AEA26139B8C880A</t>
  </si>
  <si>
    <t>1D185657401532D8DE4F3C25ED967249</t>
  </si>
  <si>
    <t>9491.58</t>
  </si>
  <si>
    <t>F011F12F2F05C43C15602BF292953823</t>
  </si>
  <si>
    <t>18908.71</t>
  </si>
  <si>
    <t>89F090011A39B415F86154FF20B96179</t>
  </si>
  <si>
    <t>5747.66</t>
  </si>
  <si>
    <t>01B0C68FE11FADF7A082BCC2735B0747</t>
  </si>
  <si>
    <t>549D3DA606134BBC435CB8761FC52A35</t>
  </si>
  <si>
    <t>9800</t>
  </si>
  <si>
    <t>93BC8C89A4BA0373AEB20A063A49CA71</t>
  </si>
  <si>
    <t>7181.97</t>
  </si>
  <si>
    <t>8430927E8430CDA4F7CC10CE855BF18A</t>
  </si>
  <si>
    <t>6715.31</t>
  </si>
  <si>
    <t>464479C6F2940D1C4F6D91AEA1C89941</t>
  </si>
  <si>
    <t>45BE7021F7144701B6BE17BFC0D40B1D</t>
  </si>
  <si>
    <t>5688.64</t>
  </si>
  <si>
    <t>C9083C50EB0B38414FBC476B82D75824</t>
  </si>
  <si>
    <t>81BCC85D8C71EDA23B485127F0FB4791</t>
  </si>
  <si>
    <t>1457379E861E2386E2F5B7AA5A27CDC8</t>
  </si>
  <si>
    <t>0F885D20802EAC48F4A84B3C2C80EBCE</t>
  </si>
  <si>
    <t>BFD4DF264726516F54D58EDCB0A16A79</t>
  </si>
  <si>
    <t>7AA9802180A9D734CAA75F933BBF5FFA</t>
  </si>
  <si>
    <t>87CCB5B8C8233A2329F8EDE565A18FAE</t>
  </si>
  <si>
    <t>27580</t>
  </si>
  <si>
    <t>17DDBB0D812AA7785908B74F285C4508</t>
  </si>
  <si>
    <t>6AB1E6B69C9560F5F02DBA580CC0F3FB</t>
  </si>
  <si>
    <t>CF624A3D5DF0B91D8F8D9FCC16D92E28</t>
  </si>
  <si>
    <t>11883.67</t>
  </si>
  <si>
    <t>81B126AA46A7E663506EF014A7E27C9B</t>
  </si>
  <si>
    <t>29517.79</t>
  </si>
  <si>
    <t>48CE9C53E0674624741583BA397EB521</t>
  </si>
  <si>
    <t>41861.52</t>
  </si>
  <si>
    <t>1C7F8D611D366D5B0EC31B15DD4D09C8</t>
  </si>
  <si>
    <t>29603.78</t>
  </si>
  <si>
    <t>7439B77CE74E4B286D1AA74CF7BB371D</t>
  </si>
  <si>
    <t>29604.31</t>
  </si>
  <si>
    <t>90D1FD1205297BC1B11DCD4E66E9B71E</t>
  </si>
  <si>
    <t>32737.25</t>
  </si>
  <si>
    <t>D617FB70AE2AF37BEE0A5B43E240A583</t>
  </si>
  <si>
    <t>19024.1</t>
  </si>
  <si>
    <t>595B9D34E52FB21B897C27A7B759A5CF</t>
  </si>
  <si>
    <t>28449.05</t>
  </si>
  <si>
    <t>D10C02992453731DDE0831E13E500758</t>
  </si>
  <si>
    <t>28095.24</t>
  </si>
  <si>
    <t>B6C792A8158768016AA0239C8E0A2584</t>
  </si>
  <si>
    <t>D097190EF4E408997FC1C821590CC01A</t>
  </si>
  <si>
    <t>27842.97</t>
  </si>
  <si>
    <t>F75CC63447CCA796EF87043B123209E6</t>
  </si>
  <si>
    <t>18819.33</t>
  </si>
  <si>
    <t>35AA0A47ADBCC920575858CA4011D362</t>
  </si>
  <si>
    <t>D8D650252B06DECFA3AAD1E8D3AD757C</t>
  </si>
  <si>
    <t>36655.95</t>
  </si>
  <si>
    <t>289F57088CE6D496770A96C0594E0FE6</t>
  </si>
  <si>
    <t>29BD74355A651EE9E875C960DC0793B9</t>
  </si>
  <si>
    <t>22689.12</t>
  </si>
  <si>
    <t>1C83D5E74F916E28791D91A8CB91D1F6</t>
  </si>
  <si>
    <t>26346.66</t>
  </si>
  <si>
    <t>C5C887D10784ECDC3CDB8FA519A6771F</t>
  </si>
  <si>
    <t>D19BFB1B7E1D8807B21FED0DA2AFC450</t>
  </si>
  <si>
    <t>24050.05</t>
  </si>
  <si>
    <t>8EE6985E4635A445400DC6784B0494BC</t>
  </si>
  <si>
    <t>BA04AC37942F3CC86E2ADF2B68E15C3B</t>
  </si>
  <si>
    <t>12833.33</t>
  </si>
  <si>
    <t>00FEAAFA0FE02D9E8C8700438B147AAB</t>
  </si>
  <si>
    <t>14909.88</t>
  </si>
  <si>
    <t>498FC1900C1C47C9854F1B741390EB1D</t>
  </si>
  <si>
    <t>24410.69</t>
  </si>
  <si>
    <t>930B19777EA4103FD77212A4DFBB5F35</t>
  </si>
  <si>
    <t>17688.4</t>
  </si>
  <si>
    <t>89764731021E2F0F9C0F99130F302A56</t>
  </si>
  <si>
    <t>EFF92BAD471FA96D19D8E41111D81CE0</t>
  </si>
  <si>
    <t>4C1120AA4B3903A4B38BAEED46C4CCB2</t>
  </si>
  <si>
    <t>12188.96</t>
  </si>
  <si>
    <t>7E34C899ADD104E0C4F4D69322BC762D</t>
  </si>
  <si>
    <t>10835.66</t>
  </si>
  <si>
    <t>44411E7558D9D69428FAF5CBDAA8EF2D</t>
  </si>
  <si>
    <t>7F694CDF32AAE1B41F4D098F8538FF54</t>
  </si>
  <si>
    <t>BD9146658BE2EBBACB4F10D883C4DA1D</t>
  </si>
  <si>
    <t>F2041B7632C9FD12B188688209394A6B</t>
  </si>
  <si>
    <t>ABFC92CF13F6B2B6F519378C29EF8DA8</t>
  </si>
  <si>
    <t>AD6DE84FE4C99802006A5D6E5339DF06</t>
  </si>
  <si>
    <t>9805.41</t>
  </si>
  <si>
    <t>0072652B4C3FED0D7E3B56C606F534C9</t>
  </si>
  <si>
    <t>551DFB060CDF860E7ADF1F0C98781927</t>
  </si>
  <si>
    <t>16839.23</t>
  </si>
  <si>
    <t>E04103F17875A0C50272D4682487E5D7</t>
  </si>
  <si>
    <t>5C05CA9F176D97477C8F08BC50E0BBD8</t>
  </si>
  <si>
    <t>17733.33</t>
  </si>
  <si>
    <t>78E61DF55B0B0C8AEF4905818CEBF0D5</t>
  </si>
  <si>
    <t>7972.53</t>
  </si>
  <si>
    <t>563AA46C239250301E3408248BC12E54</t>
  </si>
  <si>
    <t>5748.87</t>
  </si>
  <si>
    <t>B60FF6F69E6DF4ED77A7D42E650683A9</t>
  </si>
  <si>
    <t>E58802E6F3CDBC5B1A1189E2A7E2DEF2</t>
  </si>
  <si>
    <t>28659.3</t>
  </si>
  <si>
    <t>9CB4E02205993D90BA75B58FE42F9C7B</t>
  </si>
  <si>
    <t>31175.34</t>
  </si>
  <si>
    <t>451D9B21737263E5C9F61D1529A2CA32</t>
  </si>
  <si>
    <t>35380.09</t>
  </si>
  <si>
    <t>41C478C6E7AE4D9D13C2D46ADB5E684E</t>
  </si>
  <si>
    <t>26696.67</t>
  </si>
  <si>
    <t>EB54F3090175554BCA348782374EE6CC</t>
  </si>
  <si>
    <t>34949.43</t>
  </si>
  <si>
    <t>500DEEB6A80D335C6717268AB5A36BAB</t>
  </si>
  <si>
    <t>74A42EA41079E8D6F189CB0A7F41C749</t>
  </si>
  <si>
    <t>21277.2</t>
  </si>
  <si>
    <t>5C6F8D1578CA94FAA25529F1CD392537</t>
  </si>
  <si>
    <t>43562.28</t>
  </si>
  <si>
    <t>AB4B6092A90AF77146195641C35A4238</t>
  </si>
  <si>
    <t>27346.28</t>
  </si>
  <si>
    <t>E5FB03B3C6CF8B4C07397828BD10CFCD</t>
  </si>
  <si>
    <t>41633.26</t>
  </si>
  <si>
    <t>4C7180C2779E7D915F2EA7FE063430EC</t>
  </si>
  <si>
    <t>99F28CC31FEE84178957C685DBD1F31E</t>
  </si>
  <si>
    <t>19228.76</t>
  </si>
  <si>
    <t>7BB61640F1DAD8783F91225CCE7C6456</t>
  </si>
  <si>
    <t>21333.84</t>
  </si>
  <si>
    <t>659660A5A1C1B14860AED3AAFA5DE3A6</t>
  </si>
  <si>
    <t>A1C397C343DA8630A3A7BE3A529CBA54</t>
  </si>
  <si>
    <t>8820</t>
  </si>
  <si>
    <t>88E7FB72ED7E0885D2CF45E7C88CA4CF</t>
  </si>
  <si>
    <t>CDF8438F4493F0EA958824D3CACFF9DB</t>
  </si>
  <si>
    <t>19922.34</t>
  </si>
  <si>
    <t>9B9091A73BED21B544F0C6E1EE119339</t>
  </si>
  <si>
    <t>4DAF9BCA34A6E3092DABF1E03E6C644A</t>
  </si>
  <si>
    <t>20021.74</t>
  </si>
  <si>
    <t>872B93561682A6F0F6E793450FEA264B</t>
  </si>
  <si>
    <t>22471.74</t>
  </si>
  <si>
    <t>FA684EA116C655E49BAC654F4828E8CD</t>
  </si>
  <si>
    <t>A87CF9003C8602D2D5555A5C6996066B</t>
  </si>
  <si>
    <t>37EF6DF91D4755ECDFEB1CC5A8305D74</t>
  </si>
  <si>
    <t>9332.52</t>
  </si>
  <si>
    <t>FB629597F94AD8CB4675595B80C8BF54</t>
  </si>
  <si>
    <t>13635.66</t>
  </si>
  <si>
    <t>D77D4EBEFCD43A3BCE17804E3E793ED6</t>
  </si>
  <si>
    <t>EC4DF8502D24F83726C7158AF0D52076</t>
  </si>
  <si>
    <t>14096.32</t>
  </si>
  <si>
    <t>DC66E46EC5B0471972033E1D6507EA16</t>
  </si>
  <si>
    <t>0C38ED0BE33CAC364FBC2FE954D85F7E</t>
  </si>
  <si>
    <t>6743.21</t>
  </si>
  <si>
    <t>C04C3C9FB532C2C4F55D5EBAD5EB951F</t>
  </si>
  <si>
    <t>B32B167AF0E2F15C6F8DDD6252DFB696</t>
  </si>
  <si>
    <t>6509.88</t>
  </si>
  <si>
    <t>F98C24B4B62430413DEB71E7B1BFC7FC</t>
  </si>
  <si>
    <t>1FF8DF0F4A0B9FFBF6A8BA71E277C183</t>
  </si>
  <si>
    <t>5530</t>
  </si>
  <si>
    <t>A326399E90496DF43E86DD4252311850</t>
  </si>
  <si>
    <t>5745.13</t>
  </si>
  <si>
    <t>A2D1A3FD4861F5D2884B525C9705C3E6</t>
  </si>
  <si>
    <t>C82EB1E6AF0AC5FD61670290E0FFD127</t>
  </si>
  <si>
    <t>32900</t>
  </si>
  <si>
    <t>D1AFD27A51A53B4A8B13A8F69C15ABF2</t>
  </si>
  <si>
    <t>97C43D5623AED9751158FACE8BFA6FB4</t>
  </si>
  <si>
    <t>30333.33</t>
  </si>
  <si>
    <t>BC6179B70A8B3051BD0DF3EDFE99A47C</t>
  </si>
  <si>
    <t>45198.07</t>
  </si>
  <si>
    <t>2EFDB7629FFF11558624B12E62D45F92</t>
  </si>
  <si>
    <t>CE314D0BC1A6BDACE0AED3D8A5540894</t>
  </si>
  <si>
    <t>36932.43</t>
  </si>
  <si>
    <t>A1A5E214FB2B4D4068FF43C95EF11146</t>
  </si>
  <si>
    <t>625FA993EC0F9D22D5B773A75B165196</t>
  </si>
  <si>
    <t>43297.98</t>
  </si>
  <si>
    <t>7614D5DF4F679D7E67E4DE57AC823E05</t>
  </si>
  <si>
    <t>23332.9</t>
  </si>
  <si>
    <t>2D1D626E82FB5B438414CF7D7CCC0755</t>
  </si>
  <si>
    <t>24885.05</t>
  </si>
  <si>
    <t>2315A6BDB1EC9B5CF7ACD280B542B62E</t>
  </si>
  <si>
    <t>31794.49</t>
  </si>
  <si>
    <t>17FF11ECB6FF298ACF091DF78E667B35</t>
  </si>
  <si>
    <t>44BAA3DA486B75B10D256A67100FBFF9</t>
  </si>
  <si>
    <t>28264.4</t>
  </si>
  <si>
    <t>7B3523FA92891996DD33148B9F250584</t>
  </si>
  <si>
    <t>6533.33</t>
  </si>
  <si>
    <t>1DF13A1632CC28ADCA6CEC4AE6ED11B5</t>
  </si>
  <si>
    <t>9D0A58CE8B4D8B8C9694B204E871B3F1</t>
  </si>
  <si>
    <t>21453.01</t>
  </si>
  <si>
    <t>E0913F7C332A36DC0D8C1D38A5E0B3AF</t>
  </si>
  <si>
    <t>24796.02</t>
  </si>
  <si>
    <t>DCB28AFC5B5F1B4A70B5744506227B52</t>
  </si>
  <si>
    <t>F2789C6733525470D59168CC2CA86CE3</t>
  </si>
  <si>
    <t>5437F1AE30B368BBA4C41B884928A7DE</t>
  </si>
  <si>
    <t>7481FCF4D8BFD20A4B88CA7252577F27</t>
  </si>
  <si>
    <t>11433.33</t>
  </si>
  <si>
    <t>FFB2B449284C0481B16A22A51A8343B1</t>
  </si>
  <si>
    <t>8420F02E9DA7CE03B49F429C4DD8AD19</t>
  </si>
  <si>
    <t>C5B312823E1D256B13C6B72A220243B1</t>
  </si>
  <si>
    <t>16435.66</t>
  </si>
  <si>
    <t>0C72D22B8E6BB8123DA978FF0F4740E4</t>
  </si>
  <si>
    <t>B50F92009D5A94A9A005DE55228B5587</t>
  </si>
  <si>
    <t>1E7562FB67F0320E9D0A9317611A6CF0</t>
  </si>
  <si>
    <t>3F2105E0E745BF22756685C68A4B6ADD</t>
  </si>
  <si>
    <t>D615AECCB28C27F980CEA62617175DB0</t>
  </si>
  <si>
    <t>854CC8B30FED0E7D1CE405B12A1F0D22</t>
  </si>
  <si>
    <t>0FCFB48A5A2CB02363B6E55DE1B4C963</t>
  </si>
  <si>
    <t>11760</t>
  </si>
  <si>
    <t>EA0F41E01E439EF6305CF26D5248A4A6</t>
  </si>
  <si>
    <t>19600</t>
  </si>
  <si>
    <t>B48F1AA2FF5E77891465809A97ADDF6C</t>
  </si>
  <si>
    <t>A8FD01796888AB6FC4828A51442A7203</t>
  </si>
  <si>
    <t>F727603DA11DDEEAEBF76B4D2C9E8AD5</t>
  </si>
  <si>
    <t>27343.94</t>
  </si>
  <si>
    <t>1982AD2B799BF511ACE3118691DA64EF</t>
  </si>
  <si>
    <t>25771.83</t>
  </si>
  <si>
    <t>938B785E0BDA2F2BC6AC4E267A57D42E</t>
  </si>
  <si>
    <t>26735.09</t>
  </si>
  <si>
    <t>8DBD5E7122C44B2E791E29446E4FA6CD</t>
  </si>
  <si>
    <t>29678.61</t>
  </si>
  <si>
    <t>56F137D023B235083A7DD607C98BDB46</t>
  </si>
  <si>
    <t>BBEBEE17E3D5B6CF353A880A8AAEFEEA</t>
  </si>
  <si>
    <t>0EA662A199A899CAFFA73BD7AE7FF5D7</t>
  </si>
  <si>
    <t>25581.78</t>
  </si>
  <si>
    <t>CA164069B02F876B2ECA965B66841542</t>
  </si>
  <si>
    <t>3A211B5FEAA676E98AB661F958DE22B9</t>
  </si>
  <si>
    <t>568361A1B64640C96DCA2FABA3C50378</t>
  </si>
  <si>
    <t>D779F285B06C420D9841A9AB78D108D0</t>
  </si>
  <si>
    <t>38372.03</t>
  </si>
  <si>
    <t>FE9A030ED38E00C654F33075DE7FFD01</t>
  </si>
  <si>
    <t>30771.01</t>
  </si>
  <si>
    <t>3F66B4AF9CB0A53ABE50DC9B2592768C</t>
  </si>
  <si>
    <t>C405D2EF6512FA9A8604153AA165982D</t>
  </si>
  <si>
    <t>16820.34</t>
  </si>
  <si>
    <t>950E58EEBE5E88EB70F37AFD42047897</t>
  </si>
  <si>
    <t>52C93057E9553E6786F9C77D0B991207</t>
  </si>
  <si>
    <t>16263.21</t>
  </si>
  <si>
    <t>20822319C1AB4A5AE67AFC2D803A4DB4</t>
  </si>
  <si>
    <t>16902.52</t>
  </si>
  <si>
    <t>50B6CBAD52F60F31C7664C2BB39CBC72</t>
  </si>
  <si>
    <t>5403842273222D4EFD3DB42861BF9B9B</t>
  </si>
  <si>
    <t>0EBB11F18A36EDD61766B8CC22B48E08</t>
  </si>
  <si>
    <t>3165CDB8DD9D1EA4FA83C8D9D025990F</t>
  </si>
  <si>
    <t>12133.33</t>
  </si>
  <si>
    <t>5F36AAC5A043494419026836745860E2</t>
  </si>
  <si>
    <t>793C0ABC9CA6680D66CCEE81CB28DD1E</t>
  </si>
  <si>
    <t>CF8F5FF6985E461C66EF8BC71805F624</t>
  </si>
  <si>
    <t>D6505514ED86CFD785A1CDB3D2CF6D80</t>
  </si>
  <si>
    <t>E5E29C907F00F0A47C1AB52AC21E6471</t>
  </si>
  <si>
    <t>17313.33</t>
  </si>
  <si>
    <t>D9E11C3A66C4896E026018040B8A6CA2</t>
  </si>
  <si>
    <t>43FA7E8C194425520CA72946E1ECC2D4</t>
  </si>
  <si>
    <t>C7B776AF1D2BB1B37DE28BA6A2B70430</t>
  </si>
  <si>
    <t>757544B445C49C351C6DBD7F5C36852B</t>
  </si>
  <si>
    <t>33639.2</t>
  </si>
  <si>
    <t>EC9BCF2358E3CC40F612BC486C436DE0</t>
  </si>
  <si>
    <t>6AABB50EB41F5216FDDEC7F2A007F2C0</t>
  </si>
  <si>
    <t>4194BF1D3B7745E16FAA79F1CC148CBC</t>
  </si>
  <si>
    <t>FFBD8D23FB430E260DC87EC6F9EF10D7</t>
  </si>
  <si>
    <t>0A9A0E19240190910985C7560C58AC53</t>
  </si>
  <si>
    <t>3EF33E43F4DA553404014075AC3B8146</t>
  </si>
  <si>
    <t>30000.98</t>
  </si>
  <si>
    <t>8850A12E51C2BE4A654A4B13BA24CBF7</t>
  </si>
  <si>
    <t>28847.88</t>
  </si>
  <si>
    <t>6D53A093419748BA2E1A22261602C218</t>
  </si>
  <si>
    <t>28239.42</t>
  </si>
  <si>
    <t>CF5408C0826CE218BE420AF86C912E20</t>
  </si>
  <si>
    <t>28849.61</t>
  </si>
  <si>
    <t>1E5884DB123F4455B92FA37F3FA5627B</t>
  </si>
  <si>
    <t>30317.63</t>
  </si>
  <si>
    <t>F6F7BF5D4F4F8D102890983866A5052C</t>
  </si>
  <si>
    <t>E903B7F1555CB05EC73AEA42DF4B9836</t>
  </si>
  <si>
    <t>22599.71</t>
  </si>
  <si>
    <t>AB34B933CFB8D88558D9ECCAFA71E307</t>
  </si>
  <si>
    <t>5D66C5B83CB9E4D79EF691E833AC446C</t>
  </si>
  <si>
    <t>36614.83</t>
  </si>
  <si>
    <t>1F2907DFA63C4DA702885DBAC15BD43D</t>
  </si>
  <si>
    <t>22314.01</t>
  </si>
  <si>
    <t>AB8E48BC176E120802020929913DAC21</t>
  </si>
  <si>
    <t>12366.67</t>
  </si>
  <si>
    <t>8CC7A8D80C6BCA4726A1416C8C450E39</t>
  </si>
  <si>
    <t>B4010AACCBC7F72BDE94D3BE561159CE</t>
  </si>
  <si>
    <t>939C27C580A5E830CCF72232F65F8808</t>
  </si>
  <si>
    <t>21792.2</t>
  </si>
  <si>
    <t>28B07651161196931253D8F70D001DBC</t>
  </si>
  <si>
    <t>1C30C10CA4FC1CB30B750C6CD30CC025</t>
  </si>
  <si>
    <t>16388.4</t>
  </si>
  <si>
    <t>B7A2B4D77C60437E0B60C401B5626A50</t>
  </si>
  <si>
    <t>65A76A4764A75AEE72B2A60F75D45799</t>
  </si>
  <si>
    <t>9A2382AA2663DCA59AEE8F57DD0FA3F7</t>
  </si>
  <si>
    <t>8C6D14B487F698B9F8A87BDB14451C8B</t>
  </si>
  <si>
    <t>3B7A7F6ADB5F7EB3AEEEAE3034D40536</t>
  </si>
  <si>
    <t>E9BCEB1F478A6801CF196DDBBF282FF1</t>
  </si>
  <si>
    <t>CB62B68C750571C0F9072A871F577030</t>
  </si>
  <si>
    <t>88788B3534F00299C238C9BCA61CC8F6</t>
  </si>
  <si>
    <t>10106.77</t>
  </si>
  <si>
    <t>DEF95F10CD014880F04832DEE53A56DE</t>
  </si>
  <si>
    <t>10721.59</t>
  </si>
  <si>
    <t>1EE5F018C76BA7494D2A3404571915BF</t>
  </si>
  <si>
    <t>EB89C413E21F21F3D2D26CFDAC33BF29</t>
  </si>
  <si>
    <t>16819.61</t>
  </si>
  <si>
    <t>54636E09BFC385521633A3D1E8C9FFB7</t>
  </si>
  <si>
    <t>C17B7F09645247D0C517E2E5FB4B3F22</t>
  </si>
  <si>
    <t>A09095DDC7909AA6DAB391EF0CE17313</t>
  </si>
  <si>
    <t>510623168B0F388271CEC3E47D3B3E96</t>
  </si>
  <si>
    <t>7D709EE02407BC7C00A07F25BC412F5F</t>
  </si>
  <si>
    <t>10305.87</t>
  </si>
  <si>
    <t>501D59C6BBCB35340D349AC54F655B22</t>
  </si>
  <si>
    <t>9787.87</t>
  </si>
  <si>
    <t>47A9A603991FDA7184F7DE57135F31AA</t>
  </si>
  <si>
    <t>7FE54E9B1A0CC9E02172E168E5FE9D70</t>
  </si>
  <si>
    <t>9F2F7933E2BE282700BB3C77090C6858</t>
  </si>
  <si>
    <t>B278250F408D10563DBA6491493CDDDB</t>
  </si>
  <si>
    <t>200C5105A06F634FB34DCAF1FFAABBBF</t>
  </si>
  <si>
    <t>D261BE0D11069653BDCBF00C88A3107F</t>
  </si>
  <si>
    <t>33627.5</t>
  </si>
  <si>
    <t>E0B09048E5CF48BB5384AC5BDC74FE3D</t>
  </si>
  <si>
    <t>76BD492A7D7EF266F40F6CAB639B7CB0</t>
  </si>
  <si>
    <t>39629.56</t>
  </si>
  <si>
    <t>349C322193220F16ED890FFBFD2211A7</t>
  </si>
  <si>
    <t>28382.4</t>
  </si>
  <si>
    <t>98AF0FA8D67F47BAD968E470FEAA157E</t>
  </si>
  <si>
    <t>31553.69</t>
  </si>
  <si>
    <t>CD31438B5FC8DEF4644D04D876C3019A</t>
  </si>
  <si>
    <t>8E17520C07172350DBEF4443D8AFED0F</t>
  </si>
  <si>
    <t>37574.16</t>
  </si>
  <si>
    <t>FAB4B730BE9EB65FEBAEBC54D09B0123</t>
  </si>
  <si>
    <t>384BF3128E12010035296ACFDCDE4267</t>
  </si>
  <si>
    <t>27287.47</t>
  </si>
  <si>
    <t>2737BF2CF78DAA1A09294BE3815CB225</t>
  </si>
  <si>
    <t>18741.63</t>
  </si>
  <si>
    <t>0C78668EAA3BC8382EA5A6DACE25DE0D</t>
  </si>
  <si>
    <t>17074.87</t>
  </si>
  <si>
    <t>7602020A8E7016C9454D96A567BCD2A5</t>
  </si>
  <si>
    <t>98A7186FF05A3B4F2C883A91304733DB</t>
  </si>
  <si>
    <t>21211</t>
  </si>
  <si>
    <t>5E2E957FC633692D95F422F577D023F4</t>
  </si>
  <si>
    <t>10567D561099E1AB20E2DA763FFE1F66</t>
  </si>
  <si>
    <t>D71D5F903154EC30DE939C9CD0A82AD1</t>
  </si>
  <si>
    <t>10500</t>
  </si>
  <si>
    <t>00F9FB8B2323C9942B2F3E229CFB497F</t>
  </si>
  <si>
    <t>1891814432C28C2291B8C0EF00A15B9E</t>
  </si>
  <si>
    <t>15835E810EA62423606E5F2372B33711</t>
  </si>
  <si>
    <t>0DA8816D8FA2AC7401272578E8782149</t>
  </si>
  <si>
    <t>6158DB5259BAC2857EC2BF1CE2391FF2</t>
  </si>
  <si>
    <t>7275.31</t>
  </si>
  <si>
    <t>63CA470C025EE2256B8DCE37F2FAF932</t>
  </si>
  <si>
    <t>D9C112A997E78A896DE46E5884E267EE</t>
  </si>
  <si>
    <t>20976.07</t>
  </si>
  <si>
    <t>FBEA50FEE388DC6F9A8393A767A47E24</t>
  </si>
  <si>
    <t>12E00C0826891ABBDF132B0C177B03B3</t>
  </si>
  <si>
    <t>B710BE8154BEDB1C7EE329C3C2279031</t>
  </si>
  <si>
    <t>DB9D1E0CE57C08A8AE249CFE2547CFA5</t>
  </si>
  <si>
    <t>C2D236DBE83482E4CA5F00CFE9B7CB67</t>
  </si>
  <si>
    <t>C5C528CB4CFF8B2EF78FF62F6F8AF5BE</t>
  </si>
  <si>
    <t>01B650611A9072E20911646602CCDF95</t>
  </si>
  <si>
    <t>9625.35</t>
  </si>
  <si>
    <t>380A76254C7CA61EA0C280372A4E2CEA</t>
  </si>
  <si>
    <t>581ED881ADD9AB4FB5C25744438F496C</t>
  </si>
  <si>
    <t>10B7A85D630CF2E0A25A157D31D6BD43</t>
  </si>
  <si>
    <t>437280DD654FFC689DB352FC23D53735</t>
  </si>
  <si>
    <t>4A8C85EB6C2384EB60995D25F8B35F3B</t>
  </si>
  <si>
    <t>C7E2A9CC41A3D334BD570CC46E4D5A40</t>
  </si>
  <si>
    <t>E0A204570FEE8D9C6CE3943949414415</t>
  </si>
  <si>
    <t>10721.2</t>
  </si>
  <si>
    <t>98771CF1B1D0AF03E89DB5DAD215DF54</t>
  </si>
  <si>
    <t>61823FA0A0EBFAEF2FF8DE5F8F19304E</t>
  </si>
  <si>
    <t>28725.66</t>
  </si>
  <si>
    <t>B6737E9EF282184C7B6794AF3031D884</t>
  </si>
  <si>
    <t>24746.19</t>
  </si>
  <si>
    <t>8AF366A5BD279C9CF4764D25A4304939</t>
  </si>
  <si>
    <t>32040.01</t>
  </si>
  <si>
    <t>B143B67B894DAEE5B401403D1A6601AC</t>
  </si>
  <si>
    <t>31582.7</t>
  </si>
  <si>
    <t>EF4704717607BCE79C3DC8518F18FA57</t>
  </si>
  <si>
    <t>26641.09</t>
  </si>
  <si>
    <t>DB87C126D2BEAF07B0E3E2B338042359</t>
  </si>
  <si>
    <t>22397.72</t>
  </si>
  <si>
    <t>817A9763EFF9845B97B187552A2D6739</t>
  </si>
  <si>
    <t>42626.08</t>
  </si>
  <si>
    <t>7A1CBC57F40A1B31CBC578CDCEA006FA</t>
  </si>
  <si>
    <t>20317.61</t>
  </si>
  <si>
    <t>E3C40F639C98E912238DA9D67C670131</t>
  </si>
  <si>
    <t>22916.15</t>
  </si>
  <si>
    <t>27D836CBCCCEE94DDA69464B0CE17129</t>
  </si>
  <si>
    <t>34992.59</t>
  </si>
  <si>
    <t>BFDD3EF6F45B8C878AC2873E20456623</t>
  </si>
  <si>
    <t>36807.02</t>
  </si>
  <si>
    <t>D64C86965B3C31875D591C32B349474D</t>
  </si>
  <si>
    <t>66EF5CCA542AB0E297903347903B9E07</t>
  </si>
  <si>
    <t>D233EDF008D565B5C1F97084A244CD49</t>
  </si>
  <si>
    <t>3A8ED4768E200D97F2447977A5F3A538</t>
  </si>
  <si>
    <t>51F70EBD64DF9E1FC31B90D009940E44</t>
  </si>
  <si>
    <t>DC0AC0CF1C4704668A7C1F97D6231C30</t>
  </si>
  <si>
    <t>24324.4</t>
  </si>
  <si>
    <t>F540CC4DE82842C7149F9977F2C03C06</t>
  </si>
  <si>
    <t>19881.03</t>
  </si>
  <si>
    <t>B0EBCEAF81F83948D4763D29AF11D21F</t>
  </si>
  <si>
    <t>27244.76</t>
  </si>
  <si>
    <t>7BD84E3ADA3B5253653BD026A73A2AAE</t>
  </si>
  <si>
    <t>BC516211A11A06135A9DCE56890E1F8F</t>
  </si>
  <si>
    <t>0DD8CA0906D366D67512011B9AD36882</t>
  </si>
  <si>
    <t>843659F786738398AA7D63F8EF8C19DB</t>
  </si>
  <si>
    <t>8400</t>
  </si>
  <si>
    <t>ACEA9889E793B9E08360C2D5D0907243</t>
  </si>
  <si>
    <t>7FD39EB98B8B51C71192F75BDBEA8A0F</t>
  </si>
  <si>
    <t>0CA7A52DBB64AEA5F2726E342C505C88</t>
  </si>
  <si>
    <t>6DFED720F45356A094E0C767F8B6B3CC</t>
  </si>
  <si>
    <t>B7396FA15AC996BD03DCB6E3A399CE58</t>
  </si>
  <si>
    <t>3A3876DDA8C640CD21B3FB6B34BE9BF5</t>
  </si>
  <si>
    <t>988B0498AEAD944DB13E1C33184DFF2D</t>
  </si>
  <si>
    <t>1698A6EE4D68AF59EE61A711904CA266</t>
  </si>
  <si>
    <t>09A47999C4DDFD88CCA5FD56A758291A</t>
  </si>
  <si>
    <t>EF0A84059C20C5FC142794FE8511F23A</t>
  </si>
  <si>
    <t>F94956E0A161F225ECE8FD36928F46D5</t>
  </si>
  <si>
    <t>7756769A40329219EAE324535E94F911</t>
  </si>
  <si>
    <t>10253.6</t>
  </si>
  <si>
    <t>8ABAB2CA444A9050A3270CC4077F284D</t>
  </si>
  <si>
    <t>78B40C35EDE401B659EA5DB8444B5D38</t>
  </si>
  <si>
    <t>5E80810DD9D5622E8EE758D86B932B44</t>
  </si>
  <si>
    <t>E46CE6DF1341E75646C88517480882A4</t>
  </si>
  <si>
    <t>22982.43</t>
  </si>
  <si>
    <t>00F8CB6C0F2E57675B5A629EB2332668</t>
  </si>
  <si>
    <t>34007.98</t>
  </si>
  <si>
    <t>C5E05F8B6DBBD057AA78FF1A6665DFA5</t>
  </si>
  <si>
    <t>34317.02</t>
  </si>
  <si>
    <t>44D16A351144979E652C79D01F84D8F9</t>
  </si>
  <si>
    <t>26980.24</t>
  </si>
  <si>
    <t>0DA6560CCC2837C0DB49AEF59B368452</t>
  </si>
  <si>
    <t>0370236CB3E455DCD0E8DC955E155D08</t>
  </si>
  <si>
    <t>23C179E61ACA470DEF88D579F5706722</t>
  </si>
  <si>
    <t>24D829B921704E92B929FDF12072630F</t>
  </si>
  <si>
    <t>436AC2D64871C43D08BB0FED670215A9</t>
  </si>
  <si>
    <t>CDCEE84666538DDA3923871837A97B21</t>
  </si>
  <si>
    <t>0AAE57717503C839AAD6575D6EAE1AF9</t>
  </si>
  <si>
    <t>422CC9823745077AAD2DE47EBE2B3131</t>
  </si>
  <si>
    <t>23153.08</t>
  </si>
  <si>
    <t>6B80DA5BD1BC9E2D7F8523E3D4B60E97</t>
  </si>
  <si>
    <t>22078.82</t>
  </si>
  <si>
    <t>DE36DA89F9D719B721E4F3E135331580</t>
  </si>
  <si>
    <t>35818.71</t>
  </si>
  <si>
    <t>0BA41B717BCD7745A37A1C58FD1CBCC6</t>
  </si>
  <si>
    <t>BF3F6C6F06C1244EF9EAF8BF0CF2EB02</t>
  </si>
  <si>
    <t>78EB27D37EE1E80D347F7A836CB4EE8C</t>
  </si>
  <si>
    <t>08D331B4AF4553033DE22D670D9287E6</t>
  </si>
  <si>
    <t>DE0408827F355EE58A9035AD466A11FB</t>
  </si>
  <si>
    <t>1F6DE00734E58C306C9669F4BDD11275</t>
  </si>
  <si>
    <t>97A0E6CFA1B93BCDA238214454F03B61</t>
  </si>
  <si>
    <t>61708955C90C012574B4794A0C72BD87</t>
  </si>
  <si>
    <t>14C5C549DEE46D4F958AB94C9549305F</t>
  </si>
  <si>
    <t>CF5944581377ECBF7856DCC7F9355714</t>
  </si>
  <si>
    <t>26716.46</t>
  </si>
  <si>
    <t>0D2E7264613D2DBFB79FBBF226714D60</t>
  </si>
  <si>
    <t>F697C0F748F592384E66EDF3A8B00194</t>
  </si>
  <si>
    <t>1A786FB98F7E77A12029B8E390A3D76F</t>
  </si>
  <si>
    <t>9DBB3923EF119C48FFCF4D0A077FE4FA</t>
  </si>
  <si>
    <t>5F083A91C0C7071CAD0CC4E90CAEC15E</t>
  </si>
  <si>
    <t>6196.98</t>
  </si>
  <si>
    <t>D8997B74EEC62E93E4C735830E43E1F0</t>
  </si>
  <si>
    <t>6059.23</t>
  </si>
  <si>
    <t>2322F06CA7E49C890BC59529D0F7A37E</t>
  </si>
  <si>
    <t>300B0D2034D434E314CF2E26AAECDF3F</t>
  </si>
  <si>
    <t>449CDDC0ACDFF8A01596BB9BE9CD2FE6</t>
  </si>
  <si>
    <t>B126887612B8D40E94CCCE86DB2B2652</t>
  </si>
  <si>
    <t>6258BD85D25F0FC6474BF14A1C5CA515</t>
  </si>
  <si>
    <t>D78E65210E4BA457777FEE46A1B9EC83</t>
  </si>
  <si>
    <t>142CAD1BD7B2E37DA37346148568782E</t>
  </si>
  <si>
    <t>27B5766B2FFE32DF13C6CFDABED37C55</t>
  </si>
  <si>
    <t>27B52CC395ACCBB89B6377D74DA9D027</t>
  </si>
  <si>
    <t>1760DE5AAB89DE8947B0C9EBE5E1596E</t>
  </si>
  <si>
    <t>31823.13</t>
  </si>
  <si>
    <t>471535CAFF163BB405EAF162408EB2EB</t>
  </si>
  <si>
    <t>35703.25</t>
  </si>
  <si>
    <t>DD2E9DE637E87BA8EDF3BD2F4EB88963</t>
  </si>
  <si>
    <t>31428.31</t>
  </si>
  <si>
    <t>7CD6C90BBF4367ACFC4ED7A511F9C37B</t>
  </si>
  <si>
    <t>30058.78</t>
  </si>
  <si>
    <t>0063BC6CEF8D6E2F23A949921F147A2F</t>
  </si>
  <si>
    <t>22911.78</t>
  </si>
  <si>
    <t>8E2D0781D16AB81AE4DD4FBC28B7049B</t>
  </si>
  <si>
    <t>74B357F259C8B5D5331ACD7819CDEE9B</t>
  </si>
  <si>
    <t>30133.73</t>
  </si>
  <si>
    <t>807D0F2F7AAF45B8ED17C0071C724548</t>
  </si>
  <si>
    <t>25255.4</t>
  </si>
  <si>
    <t>AFAD7E795A65E822CF9676D77EE932F5</t>
  </si>
  <si>
    <t>23095.73</t>
  </si>
  <si>
    <t>86BB0EECE3ECE34D95D17B0F685469A9</t>
  </si>
  <si>
    <t>20148.25</t>
  </si>
  <si>
    <t>62F72CDB3790C2D83F1662E0FE891655</t>
  </si>
  <si>
    <t>EEE9ED40EDD00D3C6878D3B0FAA1C898</t>
  </si>
  <si>
    <t>43857.89</t>
  </si>
  <si>
    <t>59DAC2BC3AD256E13794B2156259163D</t>
  </si>
  <si>
    <t>CD57326FB53000E5502C913C14F33760</t>
  </si>
  <si>
    <t>89A8F6E9DA75C798B0638015E0569EE9</t>
  </si>
  <si>
    <t>19331.54</t>
  </si>
  <si>
    <t>BE188B6951ACFABC8667A9B0B43B1286</t>
  </si>
  <si>
    <t>76BA40E240A7B8D5D817433F7C6870CF</t>
  </si>
  <si>
    <t>B17E53AB56072BCA623D56772D547F61</t>
  </si>
  <si>
    <t>3E7C9A423839AB66D4CA7C79062D4410</t>
  </si>
  <si>
    <t>68F76E96403CCAA7127B28648F305DB2</t>
  </si>
  <si>
    <t>C8D475A24FC9387E171BCC0621A11A68</t>
  </si>
  <si>
    <t>500D7A7E7A4907AC2BAA38903D9FA207</t>
  </si>
  <si>
    <t>30436.08</t>
  </si>
  <si>
    <t>621099AB252792D44C6A837256F0C94E</t>
  </si>
  <si>
    <t>12363.87</t>
  </si>
  <si>
    <t>B32CEB2B8B2FC855444F8052368A71BB</t>
  </si>
  <si>
    <t>6410BE314BD63B7E6B2798C57F8D476A</t>
  </si>
  <si>
    <t>CDCC131DE397D94FC10A1B49489587DF</t>
  </si>
  <si>
    <t>C32DA3E1B934D9AF8EAC85C895B97B0B</t>
  </si>
  <si>
    <t>ADCE884AC10C15F7EDAB7C0DD3686E96</t>
  </si>
  <si>
    <t>467446BEBB2355D7060F26CF9C4BB905</t>
  </si>
  <si>
    <t>10290</t>
  </si>
  <si>
    <t>85F95C7CAD2CE543196157AD39CCDCFB</t>
  </si>
  <si>
    <t>7F1B33D28BFB0DC6FF58FDC7F315DB37</t>
  </si>
  <si>
    <t>04FE64A003BF3B33F06212CC33B58562</t>
  </si>
  <si>
    <t>27631A62F8F593B41836F3C8C3A2DB70</t>
  </si>
  <si>
    <t>B11D833F906AD035F1866DE7CB1358FE</t>
  </si>
  <si>
    <t>00C1BEB76BD8D35260DC7AC3FA3868E3</t>
  </si>
  <si>
    <t>93D704D4266627098FF87CE2E195F47E</t>
  </si>
  <si>
    <t>7F6B4AEB05B2ECDC28209EC81C2F3431</t>
  </si>
  <si>
    <t>BE81205C389EF6BB0EF4156645FE2E5B</t>
  </si>
  <si>
    <t>50110E7A476B64F85EE607D57B937323</t>
  </si>
  <si>
    <t>6759.23</t>
  </si>
  <si>
    <t>78FBDBDA321639F974867143AC10D7DD</t>
  </si>
  <si>
    <t>49215</t>
  </si>
  <si>
    <t>49216</t>
  </si>
  <si>
    <t>49217</t>
  </si>
  <si>
    <t>49218</t>
  </si>
  <si>
    <t>49219</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</si>
  <si>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</si>
  <si>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</si>
  <si>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</si>
  <si>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</si>
  <si>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</si>
  <si>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C9D15E900D040FFC2BCE47218BBE0CCF</t>
  </si>
  <si>
    <t>9FEFB8611A2E5B2A42A821550B91EBDA</t>
  </si>
  <si>
    <t>AD5D8F9CAC2F3F280ADD7B0FDC527BBA</t>
  </si>
  <si>
    <t>2E704011B9E5E180A7D99C6A3E788FA5</t>
  </si>
  <si>
    <t>11D87D24905A1155B9E9E8657B2014EC</t>
  </si>
  <si>
    <t>1C07C33407B0FBB3D7A2A227E2F7B4A2</t>
  </si>
  <si>
    <t>08059DD68A6AD655F8E75DED1BC4B6E8</t>
  </si>
  <si>
    <t>841763A88A17A499A5F4011234B32B2D</t>
  </si>
  <si>
    <t>3CF32EBA180E1BF1EE93F92B6B272C3E</t>
  </si>
  <si>
    <t>AA85CD968434CBE0E0B7F6EBFAC6DDC5</t>
  </si>
  <si>
    <t>09876C3E6FE0A66EECACC61F337456CE</t>
  </si>
  <si>
    <t>ADE4041AAA001C196A1FD5F07C439CA5</t>
  </si>
  <si>
    <t>BED43FD3884B15BD30D059A2BD62AE49</t>
  </si>
  <si>
    <t>85E7E61AA984D1B732A8317F62FAC9B1</t>
  </si>
  <si>
    <t>9DC7725B848C56107CBDE863FC34B9CE</t>
  </si>
  <si>
    <t>D7CE9CACC446A7EE4914B8AF45404BCF</t>
  </si>
  <si>
    <t>EFDF4B78D39AD668E8D973E167E3DCB8</t>
  </si>
  <si>
    <t>4AFF5596D9A6BDB426E171BEA0D52E11</t>
  </si>
  <si>
    <t>E2B03FE219B58F7083A851C3E7050BEE</t>
  </si>
  <si>
    <t>67BCFFB3C2DFC979198B01FDE3500A3F</t>
  </si>
  <si>
    <t>4269C98C336416D0413B979B1E05556E</t>
  </si>
  <si>
    <t>08910E9A4AFBA362869243F90774227F</t>
  </si>
  <si>
    <t>C4BDFE68B219C91D1E56A122A9683767</t>
  </si>
  <si>
    <t>92FDDCDD8E58B5CCE78EBE41C819526B</t>
  </si>
  <si>
    <t>4C89AB20CDA9D19C45A08E105B2816DD</t>
  </si>
  <si>
    <t>6166AC48CB7892892906E73AFF5E92FD</t>
  </si>
  <si>
    <t>EA3359C7789684AD4D4FBDA1016465A9</t>
  </si>
  <si>
    <t>F2E6D9B564BB115B10F26B2750B8E77E</t>
  </si>
  <si>
    <t>57A7E525841D16CD6FD14B2D582ED296</t>
  </si>
  <si>
    <t>E062AB8BED5D8E08B0DE4B69DC5132B1</t>
  </si>
  <si>
    <t>1B4E30ABA8261ADA7D14858CE6675DAF</t>
  </si>
  <si>
    <t>D13EFA789B4F17A7F4447A7F79AA9148</t>
  </si>
  <si>
    <t>C87B06E6430E30A9EE176687ED91DCAD</t>
  </si>
  <si>
    <t>D8EAEDA97B2BF2D5A076F50A17D3B120</t>
  </si>
  <si>
    <t>B317F6DA9B7D4DCD668D784179C4795A</t>
  </si>
  <si>
    <t>2669FCCB4547CD0F21CBB1D71404C8DE</t>
  </si>
  <si>
    <t>70073B3E67F9F439D61AF5906CF98478</t>
  </si>
  <si>
    <t>000ADBD06F2A9B95A15B8C405855987E</t>
  </si>
  <si>
    <t>E77A817AD5A4929D44F52C2811C67153</t>
  </si>
  <si>
    <t>1CBB0896DBDD599AAD15D0F136C87D04</t>
  </si>
  <si>
    <t>8278C0487619C4C3DFC37F640BFB8462</t>
  </si>
  <si>
    <t>53BF7ABBC3DC00DBB8C1458E85DBC517</t>
  </si>
  <si>
    <t>0AA0FA6E027B8DFF84B75174C34DE8EF</t>
  </si>
  <si>
    <t>8B6ADEC92451746ED28AB14EE3676DA6</t>
  </si>
  <si>
    <t>07C35534FD6CF784B67836FBA81C6AB6</t>
  </si>
  <si>
    <t>0872D4776943E5A351F08F3537EFAA24</t>
  </si>
  <si>
    <t>22B4B227CFF31FE24AB6FDE9A80224E5</t>
  </si>
  <si>
    <t>74CCD77F5E541588B905B787E0711D01</t>
  </si>
  <si>
    <t>4CA3F31CA18540C7B4F4239FAAE04768</t>
  </si>
  <si>
    <t>8FA957098AA13E7A581B43DF1A34D2C8</t>
  </si>
  <si>
    <t>EB4C4559994E12B1A9A3F257918B8AC2</t>
  </si>
  <si>
    <t>F18337CE999AB03985E86A333724E1A4</t>
  </si>
  <si>
    <t>3308AF3975A2AB093E48E241D4578941</t>
  </si>
  <si>
    <t>9FAC1BC5B16F9DC2A52FB77CD34C0EC7</t>
  </si>
  <si>
    <t>CFCE3D55A36742421A8ACCA428D0408B</t>
  </si>
  <si>
    <t>BB5B722AD3AF584CC70F613070224539</t>
  </si>
  <si>
    <t>CB4C64E19835855CB590C454566B3CE6</t>
  </si>
  <si>
    <t>A9ECFEE0ABEE86AD4A45BB3AAF911FC8</t>
  </si>
  <si>
    <t>AA0B04A89FB62F5E27D134E9585015F8</t>
  </si>
  <si>
    <t>C7D3EDCCBE8FA07D0CB1C157F563E642</t>
  </si>
  <si>
    <t>05CC1E6A5D60724A7B822617F1D079F5</t>
  </si>
  <si>
    <t>AB5BEA5C311BF51714665F838930F48B</t>
  </si>
  <si>
    <t>E75863FF8FA0298AE604694CC3D8DB8F</t>
  </si>
  <si>
    <t>6BD049F10B3DE55875A29F716D07737C</t>
  </si>
  <si>
    <t>4CFB281555BFE5A5A4FD06E68CBABA1F</t>
  </si>
  <si>
    <t>F2D1DC3C292681015757D90564B0CF8D</t>
  </si>
  <si>
    <t>8D0B0552C205F3758FB8C1CE1BA4F9E8</t>
  </si>
  <si>
    <t>FF242E32E454C45D510E288CD8DE5E67</t>
  </si>
  <si>
    <t>30839349A9517779CD7653D3DE7EAADA</t>
  </si>
  <si>
    <t>96835240D0A820E5631ED1C2BF095745</t>
  </si>
  <si>
    <t>4406A164D2D5E189DA79BD7C2BCB30DC</t>
  </si>
  <si>
    <t>87B5DF3BEF9D32A736BEA7010254C8B2</t>
  </si>
  <si>
    <t>268B0D937186AFF92FAD551753544635</t>
  </si>
  <si>
    <t>FA5A179A37995AA205582AD5AD4ED5F4</t>
  </si>
  <si>
    <t>4CD9F21C4A967A152D9125A4859DDAB6</t>
  </si>
  <si>
    <t>8ECE53D65FAA14BFFFCC7C1B5186488C</t>
  </si>
  <si>
    <t>87DFAF148E3CE9658E3B12023D83A1DB</t>
  </si>
  <si>
    <t>3494B8AEE781E9F0C74BDC20ED2851C6</t>
  </si>
  <si>
    <t>E1405279F9250D31888578E66A163AD2</t>
  </si>
  <si>
    <t>030D3A453E6696DA1222018D4813F521</t>
  </si>
  <si>
    <t>D8DC3C4ADD6E50FA4D0052358AE6D36E</t>
  </si>
  <si>
    <t>4CB35FF437BC57FD8B955BB18832ED09</t>
  </si>
  <si>
    <t>8E7B0CD549379271E39E3136F261FE60</t>
  </si>
  <si>
    <t>BE36FCC04CDC7EAAEF262922381FCD49</t>
  </si>
  <si>
    <t>A750686AA5EB364F031C1634C531A664</t>
  </si>
  <si>
    <t>5EA285B7679F9794CE3ABA9D7557E553</t>
  </si>
  <si>
    <t>4E1AB71196896F49D6E5347F0077E419</t>
  </si>
  <si>
    <t>0F0E29E15650748CF88F9460676B04BB</t>
  </si>
  <si>
    <t>E294CE4882845C90F9A3FDCE40184CA4</t>
  </si>
  <si>
    <t>0E20A09669181CF4CE95F4928947650B</t>
  </si>
  <si>
    <t>36EE949EC6B7841C88247D8B52BF4BF8</t>
  </si>
  <si>
    <t>EC92911F2F250EFD60E72DE818FE91B7</t>
  </si>
  <si>
    <t>C501119F2708E645FF0654489EE16313</t>
  </si>
  <si>
    <t>F922C6CAFF71AF659F82C9F197639695</t>
  </si>
  <si>
    <t>1D88F0A8947EE998754F843F00639ABE</t>
  </si>
  <si>
    <t>1537E69B8BD7ADE4679AB9B263E9267B</t>
  </si>
  <si>
    <t>8386BC4B2F42B3FEF8430018C125F207</t>
  </si>
  <si>
    <t>6404260D2D804E79390F25C351D0849F</t>
  </si>
  <si>
    <t>B1C89ADE64B19444D4F87C950CE953E3</t>
  </si>
  <si>
    <t>A6B2AF4DBBFC1F3732DDA033EB136FF8</t>
  </si>
  <si>
    <t>78B489CF09C5644A5B4214C5DC966BDC</t>
  </si>
  <si>
    <t>DE2E4C1F83EA2EBB44E309EA0CE84F49</t>
  </si>
  <si>
    <t>C351C0D3EC91CAB1A45D0A2B56FB19CE</t>
  </si>
  <si>
    <t>E8AD016B0282A43E4F99482C64B1C51B</t>
  </si>
  <si>
    <t>031EB7CDC20C49C45E08D3C3403705FD</t>
  </si>
  <si>
    <t>B88C303505173A88F7742BFC77DCFB72</t>
  </si>
  <si>
    <t>34DAE3A4268117068914C96D76996B7D</t>
  </si>
  <si>
    <t>9D895AA39691C5A4B70C0D1F741BCE32</t>
  </si>
  <si>
    <t>4453B4813C0D16BCB2B912C3303184CA</t>
  </si>
  <si>
    <t>71228AB6AB755806AEDC537BDB6C1666</t>
  </si>
  <si>
    <t>18A008B17BF6D1277E8B9B164DC33898</t>
  </si>
  <si>
    <t>DC8E83A67250178FA231237C17FDEE62</t>
  </si>
  <si>
    <t>7B76E462F8127919AF760B9855BAED86</t>
  </si>
  <si>
    <t>A00E19D62896608AC667652DE718ED3A</t>
  </si>
  <si>
    <t>C4E0CCDE455ED2AD4B0FE4332569F89E</t>
  </si>
  <si>
    <t>2D89D6AACF1B9BD6FF3F7D1FBC5E347C</t>
  </si>
  <si>
    <t>CB4E1850522A017C0511EA3EA492EA16</t>
  </si>
  <si>
    <t>F384CC7507D7B3FED1275B65CA7D7A2D</t>
  </si>
  <si>
    <t>312EDFE811A51B43A0B4D87C8673BA46</t>
  </si>
  <si>
    <t>C0B2AB2A05A65ED85D63A89C61E473CA</t>
  </si>
  <si>
    <t>28AD86FBBCC3CDDE6AC7FD9705356981</t>
  </si>
  <si>
    <t>97EB1AB039CC5FC638003EA4426CD1FA</t>
  </si>
  <si>
    <t>95E212F72CD2CE96C86D8C93E466193E</t>
  </si>
  <si>
    <t>B082F7294BBA64735005D39B92DB9EFD</t>
  </si>
  <si>
    <t>338A50E5F832D0C6E0A77CE4A152C788</t>
  </si>
  <si>
    <t>F8171A64EAF042C550FA1E36F50EDE27</t>
  </si>
  <si>
    <t>4984790EB066813F9CE7AF7CAEC3B01E</t>
  </si>
  <si>
    <t>43E198C5935DED2EA4C151E513282F83</t>
  </si>
  <si>
    <t>75619B464577DEB7652E9CB2DA3C62D9</t>
  </si>
  <si>
    <t>09C55CF238F481FBE3784930BAB4CFD6</t>
  </si>
  <si>
    <t>CDCC173E5C6784829A55C15D8A9F89B3</t>
  </si>
  <si>
    <t>A3FFC17AB5EF6DFE340B180E9F41F600</t>
  </si>
  <si>
    <t>5E3367B97BAFCACB1CE506E70E8C7E08</t>
  </si>
  <si>
    <t>F86E1376469DD7AB4989B44B82BB9672</t>
  </si>
  <si>
    <t>079CCF309D6C14B3A1BD635BC99378AF</t>
  </si>
  <si>
    <t>FE478CCF00B5B17DEF77BC66129B9483</t>
  </si>
  <si>
    <t>34320A2F6208B0AC82B2B49A6D881607</t>
  </si>
  <si>
    <t>4F18150D024AD23BCF2C1811A553F001</t>
  </si>
  <si>
    <t>2E42E6A82763936D3644753BA6DE11F5</t>
  </si>
  <si>
    <t>473A33963DD05021A6ABA758C8159CBF</t>
  </si>
  <si>
    <t>D8B859700B50055109E4DC1690180317</t>
  </si>
  <si>
    <t>2856EFB1CCACE9E99515C95AE1803A4E</t>
  </si>
  <si>
    <t>481AADE28197809F18D99C358695D712</t>
  </si>
  <si>
    <t>A4CEA4DA9995EE60A4311109A96057FC</t>
  </si>
  <si>
    <t>832A4F9754F81F07DCBA740E24767511</t>
  </si>
  <si>
    <t>C47DB6E153D1C4C55515A9EE3C174889</t>
  </si>
  <si>
    <t>7730D301CC68B3E030666E002A4DC23B</t>
  </si>
  <si>
    <t>1E43576CC89DE6E0BE6277E7DFCE8D39</t>
  </si>
  <si>
    <t>7523BE521D291FB395D3C76F6F05CB07</t>
  </si>
  <si>
    <t>1B111AAFA8D711E0D73DBC2EFA7CA9BB</t>
  </si>
  <si>
    <t>78657BB8178F531A7747DD338915B7EE</t>
  </si>
  <si>
    <t>7FD3764E6A97949C66CF565529B55F9C</t>
  </si>
  <si>
    <t>1A34625C2D42278337C5119BF0AD3EE1</t>
  </si>
  <si>
    <t>848AFDAC4E49DEA1A3D04C09AE136D67</t>
  </si>
  <si>
    <t>F31E4DD878BC409E340DFC6F7EBAF8B8</t>
  </si>
  <si>
    <t>126275C0218B9A1ED91A168AFC9D11B6</t>
  </si>
  <si>
    <t>4E3FFDD402A1D165FE0331775886D7BB</t>
  </si>
  <si>
    <t>3A387F50BEF4142A6FD911BD472E0005</t>
  </si>
  <si>
    <t>71AE2B049AB9F50177C25469A3F09CC4</t>
  </si>
  <si>
    <t>2D7A91B4D388373729D42A011573162D</t>
  </si>
  <si>
    <t>B77717E5097F16280EE3D677DD3CB0E2</t>
  </si>
  <si>
    <t>86852FFC7A1406B8FDFC6643C2AFE588</t>
  </si>
  <si>
    <t>A56B45F1EFEEF3AC77A64B68593A9B8F</t>
  </si>
  <si>
    <t>9CCF38B8F4427A50FF53C31C60934E2A</t>
  </si>
  <si>
    <t>1B7BE4192760FD689445FB0B69833C9B</t>
  </si>
  <si>
    <t>28CE0AF9C85E0880BD6B96A479733B11</t>
  </si>
  <si>
    <t>062CFD94AE7BF9F87CABA35DB5456CCE</t>
  </si>
  <si>
    <t>D60CFFDB03BF77CF29410F35EBD1C55D</t>
  </si>
  <si>
    <t>25CF5F2B1E6244AAAF53100EBA236A1B</t>
  </si>
  <si>
    <t>5460CD4F4C58D1CBE5A165E9EF1A9622</t>
  </si>
  <si>
    <t>6FA28A58F161EBFD778C5CE1792CD796</t>
  </si>
  <si>
    <t>EAB541B9282A515A5FBB9EE66E2FBAD4</t>
  </si>
  <si>
    <t>9BC020560610DABE0A02C2192D5D0163</t>
  </si>
  <si>
    <t>97E289EDF718745FDCCDEB034257B566</t>
  </si>
  <si>
    <t>7A00E4CA403F3C0168072F0524F3301D</t>
  </si>
  <si>
    <t>D8E231F24FC9E661BAC5B3F1816142ED</t>
  </si>
  <si>
    <t>BA3DAD3D62E6F74115DDB821EC7179BC</t>
  </si>
  <si>
    <t>119D5A62710621F154AF9661179D62FB</t>
  </si>
  <si>
    <t>FA46DEFCDBAAB0E48901A1E6D19791AA</t>
  </si>
  <si>
    <t>3D1277BDF13AE878F276494448DCC5E6</t>
  </si>
  <si>
    <t>122D117D97D867DA7F01AB0A015C005D</t>
  </si>
  <si>
    <t>484B221FE1368736D2ACDC9B4F5223DA</t>
  </si>
  <si>
    <t>B308B3C3B76EF0BAE3C68A65382E282F</t>
  </si>
  <si>
    <t>C7104DBB680D2E3450AF633AF0675AA8</t>
  </si>
  <si>
    <t>D3F58B33F58B66DECBC88F794BF7BD5C</t>
  </si>
  <si>
    <t>81E35461532CBBA3FDBD2AC7B9FE4B08</t>
  </si>
  <si>
    <t>0958D83416EA13F8E67FB9D865500607</t>
  </si>
  <si>
    <t>C2E4A9C339EA17DA37D14BA9D04D5856</t>
  </si>
  <si>
    <t>C94A501655C0D140E067ECB4E08D2CE8</t>
  </si>
  <si>
    <t>6BF283FAF8233CF097780E22253A3C13</t>
  </si>
  <si>
    <t>5C059742D12BE604E8E65D015DB21223</t>
  </si>
  <si>
    <t>34D435CCBE2D5EBA52AD320013D2E598</t>
  </si>
  <si>
    <t>D66308346C6E88844E40D4A288C893B9</t>
  </si>
  <si>
    <t>658C3F9552DED12A1330413735B86C24</t>
  </si>
  <si>
    <t>44544ADBABB3FA77C2DA0CA93E930891</t>
  </si>
  <si>
    <t>DBFF3A96BAC5AD9EDE2F746AA53E3B57</t>
  </si>
  <si>
    <t>CA4F2CC5F64E73D1D3008F8B00AF93D0</t>
  </si>
  <si>
    <t>A2B351BEF3783AD9EB2C29E79EFD4D91</t>
  </si>
  <si>
    <t>2CE03DD6F60DC9E3E87148AF6D8F7A02</t>
  </si>
  <si>
    <t>73F1ECD130E81461CC35D6CA5F4E014C</t>
  </si>
  <si>
    <t>791E68713114A71AE0AD2DD3970FA2CF</t>
  </si>
  <si>
    <t>4FADF39FB76F0AF9319D954F793D00E0</t>
  </si>
  <si>
    <t>987A9E71501E0C0226018089FD4665EF</t>
  </si>
  <si>
    <t>B8A80BF0A5F1567496777898ACFB90A2</t>
  </si>
  <si>
    <t>2DF11C99BE1393C1BFD6B7B576B4EF35</t>
  </si>
  <si>
    <t>E0BF56114250F9B6A51B47BE888A42A2</t>
  </si>
  <si>
    <t>73C22D489E247291F8F7641815258175</t>
  </si>
  <si>
    <t>B8B13E30E99DF235739D905354F6370E</t>
  </si>
  <si>
    <t>534B33E5BB4E8C1D73FFC225F251FE30</t>
  </si>
  <si>
    <t>2FB260AA58E70CF148308A80FFBE03B2</t>
  </si>
  <si>
    <t>0833C7CDBCC9792E5B860EA5BB5EBC79</t>
  </si>
  <si>
    <t>5414E47A2BF55E0D946036B32D77AB7B</t>
  </si>
  <si>
    <t>47464FA52258E78FF5760301B2F7EE62</t>
  </si>
  <si>
    <t>D797369065D40391C5A8E5861BA73A4B</t>
  </si>
  <si>
    <t>8100415948B937EE1CCE928579821A20</t>
  </si>
  <si>
    <t>07263A6FA77B425EE0BF910C48237F79</t>
  </si>
  <si>
    <t>55D415BB845318110D3D42371E07CB28</t>
  </si>
  <si>
    <t>3A6970FC30FFAA7CD8974BCFCDB01586</t>
  </si>
  <si>
    <t>8A1E4BE955A2FD78F58111003C784904</t>
  </si>
  <si>
    <t>B25D4AADDF3C04C1F726F74D435C7459</t>
  </si>
  <si>
    <t>1DD63DD78FC70D41CA93C22F25F4C249</t>
  </si>
  <si>
    <t>5BB0546DF66A84053DD650BE60B976F2</t>
  </si>
  <si>
    <t>4CF3FA5CE7403C222E5FAC2A98FF2E2E</t>
  </si>
  <si>
    <t>44CF75C4C970263608642A445438CC8C</t>
  </si>
  <si>
    <t>DE3AC5836CA932D46467137A23C63596</t>
  </si>
  <si>
    <t>454CD891534E0890FA48C5205CBFE194</t>
  </si>
  <si>
    <t>818B1222202B730F41D326DA9AEB5FD0</t>
  </si>
  <si>
    <t>B91C18D9D255C2DC481103B49BE5C511</t>
  </si>
  <si>
    <t>F887A0C0FCAC63A322C1708C1B436C37</t>
  </si>
  <si>
    <t>442CF2E16E851F19132947361BB7DABC</t>
  </si>
  <si>
    <t>33D86DD67856B8D3F286EBD2D6F9EADA</t>
  </si>
  <si>
    <t>151F3291EE41D6051299ACDB84C64B13</t>
  </si>
  <si>
    <t>A44DB39DB76120FA930F36CC5C0375C6</t>
  </si>
  <si>
    <t>CBE393807DDDF6E35BFAC4B3F745475D</t>
  </si>
  <si>
    <t>D3674F0AFC873F97E02972D0C4A98594</t>
  </si>
  <si>
    <t>3C7C718255DDDA505486319A9B5BBB78</t>
  </si>
  <si>
    <t>1214E47293AF1A6B2CA39B51D5CDFFAB</t>
  </si>
  <si>
    <t>4A9E107F138848D55C14743AE6D560FA</t>
  </si>
  <si>
    <t>B5811EF066A78E9E89A68C776EBDDBCB</t>
  </si>
  <si>
    <t>0A9E45A472DEACDF1C21E77F79904068</t>
  </si>
  <si>
    <t>D19BEA3748A5F10B7A02083956112AD6</t>
  </si>
  <si>
    <t>1564C7D063D7C7F56055B9F83095C5D0</t>
  </si>
  <si>
    <t>7C673C40EC45C3C289FF3C010143B9DC</t>
  </si>
  <si>
    <t>9FADB8472BFD8541FC23AFF559690123</t>
  </si>
  <si>
    <t>B6C67CA895EFD0FF2DD5A16F07CC54C7</t>
  </si>
  <si>
    <t>4962C8865905E97A8CE443065912714E</t>
  </si>
  <si>
    <t>4142D086E2E841BAE135E8A34B4161D7</t>
  </si>
  <si>
    <t>D33B4A1415ECC2D112CB131AB5EC53C8</t>
  </si>
  <si>
    <t>3E8325B6EF1A15311F2827671A44AE0B</t>
  </si>
  <si>
    <t>062727796C0841D34C44C13249050FC4</t>
  </si>
  <si>
    <t>51B582C5A7CD6D6F299B95F92CE635CD</t>
  </si>
  <si>
    <t>6B92E136EA51ED84FBA2EAB850C5C73F</t>
  </si>
  <si>
    <t>045D220B28CA1D4B3CE9F7EF41CF92F3</t>
  </si>
  <si>
    <t>1D185657401532D8BEA879B859F93DA4</t>
  </si>
  <si>
    <t>F011F12F2F05C43C8BDB856F379AADA6</t>
  </si>
  <si>
    <t>89F090011A39B415429758F31FC2C93C</t>
  </si>
  <si>
    <t>01B0C68FE11FADF7B2FFDF666948CBAB</t>
  </si>
  <si>
    <t>63B6AC3AC85AB3655EFDD4C9F7B8164D</t>
  </si>
  <si>
    <t>93BC8C89A4BA0373DE474A057B24FE01</t>
  </si>
  <si>
    <t>8430927E8430CDA40D4EF120897A31E4</t>
  </si>
  <si>
    <t>464479C6F2940D1CC238C09050E42BBC</t>
  </si>
  <si>
    <t>45BE7021F7144701FD93DD6024D04216</t>
  </si>
  <si>
    <t>74121F39FC4E1B1AD6099539A8C3679F</t>
  </si>
  <si>
    <t>81BCC85D8C71EDA2D66CC8CEBE6B2F55</t>
  </si>
  <si>
    <t>1457379E861E238625F50A5928285FC9</t>
  </si>
  <si>
    <t>725751101B211C93175151B54DF3583E</t>
  </si>
  <si>
    <t>BFD4DF264726516F7057624CF448AB1F</t>
  </si>
  <si>
    <t>7AA9802180A9D73471CAF49DA5E6EE39</t>
  </si>
  <si>
    <t>87CCB5B8C8233A238600264F94BA93DA</t>
  </si>
  <si>
    <t>3858B20C521D2B65E3A7E5BC3F5BA873</t>
  </si>
  <si>
    <t>6AB1E6B69C9560F58A7C7A39273E3B6E</t>
  </si>
  <si>
    <t>CF624A3D5DF0B91DDA750DB574C9FAC4</t>
  </si>
  <si>
    <t>05D8CDBAF572BB8CEA9A56D0EF34D4BC</t>
  </si>
  <si>
    <t>48CE9C53E06746246F99B6E066006920</t>
  </si>
  <si>
    <t>D06F3F62E95B85B2870C58362770FED5</t>
  </si>
  <si>
    <t>1C7F8D611D366D5B38279FE5DEA7C9DB</t>
  </si>
  <si>
    <t>90D1FD1205297BC128EFA67569B6932C</t>
  </si>
  <si>
    <t>D617FB70AE2AF37B8F4A6998A7A043C3</t>
  </si>
  <si>
    <t>8E1B873DE5F8CCA5E664E2831BC7A568</t>
  </si>
  <si>
    <t>D10C02992453731DA0778ABBD9F76403</t>
  </si>
  <si>
    <t>B6C792A815876801F419DFBF46BD90AA</t>
  </si>
  <si>
    <t>D097190EF4E4089966172FDFD688F86A</t>
  </si>
  <si>
    <t>F75CC63447CCA7969D64D84853160A9A</t>
  </si>
  <si>
    <t>35AA0A47ADBCC920308028638B00D583</t>
  </si>
  <si>
    <t>D8D650252B06DECF2D2D85977275FD76</t>
  </si>
  <si>
    <t>289F57088CE6D49697FDA0239FB32B8E</t>
  </si>
  <si>
    <t>8E1C3CE7565C820320186C4892DF9788</t>
  </si>
  <si>
    <t>1C83D5E74F916E28429F92FAF853CE61</t>
  </si>
  <si>
    <t>C5C887D10784ECDCDCF340269BFFA602</t>
  </si>
  <si>
    <t>D19BFB1B7E1D88070A06720949C13498</t>
  </si>
  <si>
    <t>8EE6985E4635A445D18A19ABA2EF4A46</t>
  </si>
  <si>
    <t>BA04AC37942F3CC84C6FB7623BE1C7FA</t>
  </si>
  <si>
    <t>00FEAAFA0FE02D9E7B070ABCA9FA2DD4</t>
  </si>
  <si>
    <t>498FC1900C1C47C9F63780A33A864C23</t>
  </si>
  <si>
    <t>4A6216FB7119473A20646C49C442984B</t>
  </si>
  <si>
    <t>89764731021E2F0F052AF39540B31D28</t>
  </si>
  <si>
    <t>EFF92BAD471FA96D3CDD8914449DDCF0</t>
  </si>
  <si>
    <t>4C1120AA4B3903A40B0AE3ACCA4DC61C</t>
  </si>
  <si>
    <t>7E34C899ADD104E0379C18C68E5EEAC7</t>
  </si>
  <si>
    <t>7253F3706E54925BEC82230AA4A8FF5A</t>
  </si>
  <si>
    <t>7F694CDF32AAE1B428AC33C301288CC3</t>
  </si>
  <si>
    <t>BD9146658BE2EBBA26A90A481E8B9933</t>
  </si>
  <si>
    <t>F2041B7632C9FD12ACB0C49918238B2D</t>
  </si>
  <si>
    <t>CEA623A98363C58F62DD4434BD6B65BC</t>
  </si>
  <si>
    <t>AD6DE84FE4C998022ED8665ED7A44B38</t>
  </si>
  <si>
    <t>0072652B4C3FED0DDDDB9B5A754B8C86</t>
  </si>
  <si>
    <t>AF20BD7E3F261E21331BD27AD5014071</t>
  </si>
  <si>
    <t>E04103F17875A0C516A26CBF4FB6FD5A</t>
  </si>
  <si>
    <t>5C05CA9F176D9747C5A7EB453A4E228C</t>
  </si>
  <si>
    <t>78E61DF55B0B0C8A5FF4D2EFBDD474DB</t>
  </si>
  <si>
    <t>563AA46C2392503021D086A79D66EB39</t>
  </si>
  <si>
    <t>B60FF6F69E6DF4ED36AE289A4C0C4A60</t>
  </si>
  <si>
    <t>E58802E6F3CDBC5BFC39E9796B7AE227</t>
  </si>
  <si>
    <t>61B2246619235FC01F2571AF8DB0CABB</t>
  </si>
  <si>
    <t>451D9B21737263E5CAEE39D00D6DD45B</t>
  </si>
  <si>
    <t>41C478C6E7AE4D9DC85F88EB56FB59E4</t>
  </si>
  <si>
    <t>285D584315426E31B5EA0D8747735C2E</t>
  </si>
  <si>
    <t>500DEEB6A80D335C559AA24B02EE36FD</t>
  </si>
  <si>
    <t>74A42EA41079E8D620FB84139BC2323C</t>
  </si>
  <si>
    <t>5C6F8D1578CA94FA7E1E115FC23CDF0E</t>
  </si>
  <si>
    <t>AB4B6092A90AF771D1021BD3D676A0F2</t>
  </si>
  <si>
    <t>E5FB03B3C6CF8B4C8FB2B084F17E54BC</t>
  </si>
  <si>
    <t>4C7180C2779E7D912691E3A5446F979F</t>
  </si>
  <si>
    <t>99F28CC31FEE8417C17CD64CB8372390</t>
  </si>
  <si>
    <t>7BB61640F1DAD878B6B0F2968FEF3E93</t>
  </si>
  <si>
    <t>659660A5A1C1B1488CD16349C61C65CB</t>
  </si>
  <si>
    <t>A1C397C343DA8630E089AE645FAD07EB</t>
  </si>
  <si>
    <t>88E7FB72ED7E0885E70DBAE8D192CEAF</t>
  </si>
  <si>
    <t>A0A901EEEB36DD13A83AFFB32F5993B5</t>
  </si>
  <si>
    <t>9B9091A73BED21B5B0E266BBD02E5F93</t>
  </si>
  <si>
    <t>4DAF9BCA34A6E309486E9889FF8738B8</t>
  </si>
  <si>
    <t>872B93561682A6F08EABD2CEA7B886D4</t>
  </si>
  <si>
    <t>FA684EA116C655E452FA55C9DF86E75A</t>
  </si>
  <si>
    <t>A87CF9003C8602D2129380E0C0D2B969</t>
  </si>
  <si>
    <t>58640CC21D3F07FD176E74E47FD04E27</t>
  </si>
  <si>
    <t>FB629597F94AD8CBC25E07A057B62527</t>
  </si>
  <si>
    <t>D77D4EBEFCD43A3B93A2083D99C42960</t>
  </si>
  <si>
    <t>EC4DF8502D24F8375393E73302514B33</t>
  </si>
  <si>
    <t>DC66E46EC5B0471938465C2C09EE4D94</t>
  </si>
  <si>
    <t>E6344C73AD1C43701ADAEDECF46C39FC</t>
  </si>
  <si>
    <t>551DFB060CDF860E8B6BA9C62D1BB52A</t>
  </si>
  <si>
    <t>B32B167AF0E2F15C1233F4A1BF7BE29B</t>
  </si>
  <si>
    <t>F98C24B4B624304183B97527D35A6F74</t>
  </si>
  <si>
    <t>9A2D8F9114BA0F0E6F715528F44421F2</t>
  </si>
  <si>
    <t>A326399E90496DF49AF22EF689097DFE</t>
  </si>
  <si>
    <t>A2D1A3FD4861F5D2A4BCCC749EA9CD7C</t>
  </si>
  <si>
    <t>4293BF334243725C747A179D2CF67F2B</t>
  </si>
  <si>
    <t>D1AFD27A51A53B4A77315FC84A403284</t>
  </si>
  <si>
    <t>97C43D5623AED975217F2A05CC9CB4A4</t>
  </si>
  <si>
    <t>EB54F3090175554BB747CAD25D7A2D1D</t>
  </si>
  <si>
    <t>2EFDB7629FFF115532F62E7A3FCDD244</t>
  </si>
  <si>
    <t>1AA2301CA9EF0EA6E0ECE3F2F588356D</t>
  </si>
  <si>
    <t>CE314D0BC1A6BDAC8BB180D577AD0298</t>
  </si>
  <si>
    <t>625FA993EC0F9D2209F5F1566926A5FB</t>
  </si>
  <si>
    <t>7614D5DF4F679D7E54E544FABDEBFF27</t>
  </si>
  <si>
    <t>7BF4C5BB1E18AA7006BDB092D96CADF6</t>
  </si>
  <si>
    <t>2315A6BDB1EC9B5C9102C37665952471</t>
  </si>
  <si>
    <t>17FF11ECB6FF298A5C6E4870F27128B8</t>
  </si>
  <si>
    <t>44BAA3DA486B75B1049EFA4993C76C7A</t>
  </si>
  <si>
    <t>7B3523FA92891996B1EF5C4EF7F1FC7F</t>
  </si>
  <si>
    <t>1DF13A1632CC28AD3C61C321035700BE</t>
  </si>
  <si>
    <t>9D0A58CE8B4D8B8CFC390E0DEDCCD99D</t>
  </si>
  <si>
    <t>E0913F7C332A36DC1FD3FF73EE205588</t>
  </si>
  <si>
    <t>DCB28AFC5B5F1B4AEF38C2CE8D204F27</t>
  </si>
  <si>
    <t>E562011EA1165D6AE9909EE6E58EA7F6</t>
  </si>
  <si>
    <t>5437F1AE30B368BBA8B60D6C1FCF5C29</t>
  </si>
  <si>
    <t>7481FCF4D8BFD20AE1A92B1465A3B688</t>
  </si>
  <si>
    <t>FFB2B449284C0481A385B79192B8BE68</t>
  </si>
  <si>
    <t>2E9D3836230F696FCB7F0E6B4275EF71</t>
  </si>
  <si>
    <t>C5B312823E1D256BEF56452DDFEBAB94</t>
  </si>
  <si>
    <t>0C72D22B8E6BB812C6492F97CB8FBEBE</t>
  </si>
  <si>
    <t>B50F92009D5A94A90C0BF014F7C827B7</t>
  </si>
  <si>
    <t>1E7562FB67F0320E9B0177E142FC5B8E</t>
  </si>
  <si>
    <t>77205DD6CB597417F68E482D85313B0D</t>
  </si>
  <si>
    <t>D615AECCB28C27F91A4302217F6315EA</t>
  </si>
  <si>
    <t>854CC8B30FED0E7D33071AE70CA9E94A</t>
  </si>
  <si>
    <t>0FCFB48A5A2CB02342BEDDDE228105C8</t>
  </si>
  <si>
    <t>EA0F41E01E439EF6F834F55EED4DB239</t>
  </si>
  <si>
    <t>B48F1AA2FF5E7789E52208439C8A1ADB</t>
  </si>
  <si>
    <t>A8FD01796888AB6F76AF28E16235C2BB</t>
  </si>
  <si>
    <t>F727603DA11DDEEA3DC209D4F84342AE</t>
  </si>
  <si>
    <t>67A03A2F3C5468E4FB117925E29BD923</t>
  </si>
  <si>
    <t>938B785E0BDA2F2B3D4A0EEB4046CA9B</t>
  </si>
  <si>
    <t>8DBD5E7122C44B2EF0FA3DE2CB37065E</t>
  </si>
  <si>
    <t>56F137D023B235080B13F7E2C23AC4D1</t>
  </si>
  <si>
    <t>BBEBEE17E3D5B6CF6EFB7C6522DBDDD1</t>
  </si>
  <si>
    <t>0EA662A199A899CA732BC6B6B509A4F8</t>
  </si>
  <si>
    <t>CA164069B02F876B68058061D1BF92C7</t>
  </si>
  <si>
    <t>3A211B5FEAA676E9F27B5A5AC5A7034E</t>
  </si>
  <si>
    <t>568361A1B64640C9B595FC82B11F1804</t>
  </si>
  <si>
    <t>D779F285B06C420D499424DC4CD28322</t>
  </si>
  <si>
    <t>FE9A030ED38E00C668032ECAD59676C1</t>
  </si>
  <si>
    <t>3F66B4AF9CB0A53AB3E26F17C204122D</t>
  </si>
  <si>
    <t>C405D2EF6512FA9A499CDA6642032925</t>
  </si>
  <si>
    <t>950E58EEBE5E88EBBC96D8C283FC6F54</t>
  </si>
  <si>
    <t>83175360E9689C27CB9668E0AC0D187F</t>
  </si>
  <si>
    <t>20822319C1AB4A5ADC1D9977C5ED6235</t>
  </si>
  <si>
    <t>50B6CBAD52F60F31A0CBB6A8313EB81E</t>
  </si>
  <si>
    <t>5403842273222D4E636C6D38E16F98D9</t>
  </si>
  <si>
    <t>0EBB11F18A36EDD64863E50F23D7988A</t>
  </si>
  <si>
    <t>3165CDB8DD9D1EA48691A2AB20BA2208</t>
  </si>
  <si>
    <t>5F36AAC5A04349443EFFC60B973F6569</t>
  </si>
  <si>
    <t>793C0ABC9CA6680DDD7E9A94AB4BC9B0</t>
  </si>
  <si>
    <t>CF8F5FF6985E461C78D9F991CAC99F64</t>
  </si>
  <si>
    <t>39291AFF324AA1CD4E36F42629824796</t>
  </si>
  <si>
    <t>E5E29C907F00F0A461E49162EFD7E93F</t>
  </si>
  <si>
    <t>A68B86F21AEDAE37925B83F1A4C92148</t>
  </si>
  <si>
    <t>D9E11C3A66C4896EE48AE6A90AD0E6DD</t>
  </si>
  <si>
    <t>C7B776AF1D2BB1B3C3C15C25A8FD4A71</t>
  </si>
  <si>
    <t>757544B445C49C353755BD07965D18C0</t>
  </si>
  <si>
    <t>EC9BCF2358E3CC40E9683618AEBD4986</t>
  </si>
  <si>
    <t>6AABB50EB41F52168FED78F334D27CCF</t>
  </si>
  <si>
    <t>2341C65FCE6D02C14323177194AC6A96</t>
  </si>
  <si>
    <t>FFBD8D23FB430E2672A2A2333EF77A4B</t>
  </si>
  <si>
    <t>0A9A0E192401909151DE2950210824EA</t>
  </si>
  <si>
    <t>635F1788BDCBA88B1530F1FCF36BBDA9</t>
  </si>
  <si>
    <t>3EF33E43F4DA5534709BC6EC9D1F8D4C</t>
  </si>
  <si>
    <t>6D53A093419748BA36B24B04DC63CE4C</t>
  </si>
  <si>
    <t>E86A91ED4EF45C1A27D195D240AB18C8</t>
  </si>
  <si>
    <t>CF5408C0826CE218C6AF264FDF38C555</t>
  </si>
  <si>
    <t>F6F7BF5D4F4F8D100D0C1D5FD376D55D</t>
  </si>
  <si>
    <t>E903B7F1555CB05E568702D6D908B399</t>
  </si>
  <si>
    <t>AB34B933CFB8D885250DA06F40551597</t>
  </si>
  <si>
    <t>5D66C5B83CB9E4D7A23ACDB7F6082F00</t>
  </si>
  <si>
    <t>97E7C4840F1480C677F635ED84B92427</t>
  </si>
  <si>
    <t>AB8E48BC176E12089F5726140B93196B</t>
  </si>
  <si>
    <t>F89903D8DEBD2FA1C7D62046698C734C</t>
  </si>
  <si>
    <t>B4010AACCBC7F72B0A6ADF7BA1151D77</t>
  </si>
  <si>
    <t>939C27C580A5E83099D874B7ECCF73F6</t>
  </si>
  <si>
    <t>28B0765116119693EE3E5844AC4C3A4C</t>
  </si>
  <si>
    <t>1C30C10CA4FC1CB35E70694B74F93AA6</t>
  </si>
  <si>
    <t>B7A2B4D77C60437E8347806E4A3C1E7E</t>
  </si>
  <si>
    <t>65A76A4764A75AEE44E15A70EAA302BE</t>
  </si>
  <si>
    <t>9A2382AA2663DCA5670EF7801B114153</t>
  </si>
  <si>
    <t>8C6D14B487F698B9A2B494E20D281B2B</t>
  </si>
  <si>
    <t>3B7A7F6ADB5F7EB3CD3450F23248FAD3</t>
  </si>
  <si>
    <t>10B53B4E3FBF9F95E3B6CF9C6C839801</t>
  </si>
  <si>
    <t>CB62B68C750571C04F77BDE9378B6554</t>
  </si>
  <si>
    <t>88788B3534F00299279400B6DB029446</t>
  </si>
  <si>
    <t>DEF95F10CD0148804F53E7213D8CF571</t>
  </si>
  <si>
    <t>96DDBC6E9116FDCF76A4F7A17F5AE677</t>
  </si>
  <si>
    <t>EB89C413E21F21F372B9A3F36F3276F2</t>
  </si>
  <si>
    <t>54636E09BFC38552984D51E4AF9718D7</t>
  </si>
  <si>
    <t>9838DEB8D370D42050A15F78C816C49B</t>
  </si>
  <si>
    <t>A09095DDC7909AA6ECE8158B4B47C287</t>
  </si>
  <si>
    <t>510623168B0F388274AB4DE93078618A</t>
  </si>
  <si>
    <t>FDEC1594D9209DCB702F6AC0FF772952</t>
  </si>
  <si>
    <t>501D59C6BBCB3534E6F869EEA74344AD</t>
  </si>
  <si>
    <t>47A9A603991FDA71A02615341ECFA17F</t>
  </si>
  <si>
    <t>7FE54E9B1A0CC9E0137CA9454E98CA93</t>
  </si>
  <si>
    <t>9F2F7933E2BE282723545D267728B2E9</t>
  </si>
  <si>
    <t>B278250F408D1056DA15A00540943EB3</t>
  </si>
  <si>
    <t>200C5105A06F634F027F456DCF2D183E</t>
  </si>
  <si>
    <t>D261BE0D110696535DBDD5406F78A40D</t>
  </si>
  <si>
    <t>E0B09048E5CF48BBAA9EB64F90372A94</t>
  </si>
  <si>
    <t>44558215E52FE48CF1F7DAE75CE4569F</t>
  </si>
  <si>
    <t>349C322193220F16883EDF215FDD8B35</t>
  </si>
  <si>
    <t>98AF0FA8D67F47BAB37E9B4CDB5971D6</t>
  </si>
  <si>
    <t>CD31438B5FC8DEF487F6075E62314E9F</t>
  </si>
  <si>
    <t>8E17520C07172350A39FEB7D7FB67F7D</t>
  </si>
  <si>
    <t>FAB4B730BE9EB65FB751E1EBAF129D4E</t>
  </si>
  <si>
    <t>384BF3128E1201005E998FB44064BE26</t>
  </si>
  <si>
    <t>2737BF2CF78DAA1A15B09B4B8627F044</t>
  </si>
  <si>
    <t>0C78668EAA3BC838B0ABE686028AEB9C</t>
  </si>
  <si>
    <t>7602020A8E7016C93CD4456682B489A9</t>
  </si>
  <si>
    <t>98A7186FF05A3B4F498933C7B5CCE84C</t>
  </si>
  <si>
    <t>5E2E957FC633692DB0EA7D890EA0AD70</t>
  </si>
  <si>
    <t>10567D561099E1ABBD7D6BD397F104E2</t>
  </si>
  <si>
    <t>D71D5F903154EC306153318718500F76</t>
  </si>
  <si>
    <t>00F9FB8B2323C994C3E25F095225175B</t>
  </si>
  <si>
    <t>1891814432C28C22267B31DF579D23A1</t>
  </si>
  <si>
    <t>15835E810EA6242398D3E17C32FA44CC</t>
  </si>
  <si>
    <t>0DA8816D8FA2AC74CCACD38B630ED7E4</t>
  </si>
  <si>
    <t>CAC54EDBAA0973002AA5BD1604FDD17E</t>
  </si>
  <si>
    <t>63CA470C025EE225A4864B011CEB3C28</t>
  </si>
  <si>
    <t>D9C112A997E78A8946525E352248CBCC</t>
  </si>
  <si>
    <t>FBEA50FEE388DC6F4DFCB54640D79061</t>
  </si>
  <si>
    <t>12E00C0826891ABBDBE387CEC1F9E9A8</t>
  </si>
  <si>
    <t>B710BE8154BEDB1C11ACD3ADC4AF3268</t>
  </si>
  <si>
    <t>DB9D1E0CE57C08A8B7804AD518637C32</t>
  </si>
  <si>
    <t>C43E154BD088A368D6B546710F60748E</t>
  </si>
  <si>
    <t>C5C528CB4CFF8B2E36807765144839DD</t>
  </si>
  <si>
    <t>7836A36F34B12C012D7D5E0E849D9521</t>
  </si>
  <si>
    <t>01B650611A9072E2E6EFB9669C9DF8DD</t>
  </si>
  <si>
    <t>581ED881ADD9AB4F3F51A8154B263D53</t>
  </si>
  <si>
    <t>10B7A85D630CF2E0C8D2BF651FB451E0</t>
  </si>
  <si>
    <t>437280DD654FFC6855AFC896911F23FB</t>
  </si>
  <si>
    <t>4A8C85EB6C2384EBBE01080F3687DD8B</t>
  </si>
  <si>
    <t>A8F2B3F2DBC85EF2F2F529FBDACC2718</t>
  </si>
  <si>
    <t>E0A204570FEE8D9CF1C8053537985BFD</t>
  </si>
  <si>
    <t>98771CF1B1D0AF035D6E56B89D1E0F10</t>
  </si>
  <si>
    <t>F27F982CCAEE69BC3B970783DAB41782</t>
  </si>
  <si>
    <t>61823FA0A0EBFAEF1B5E0DB83D38194D</t>
  </si>
  <si>
    <t>8AF366A5BD279C9C450B872786E395B9</t>
  </si>
  <si>
    <t>EBE2A03FAA66B895FFC2A1CB4BE040C9</t>
  </si>
  <si>
    <t>B143B67B894DAEE556A29623D4D28D8D</t>
  </si>
  <si>
    <t>DB87C126D2BEAF07B9F8B00FE59BDB51</t>
  </si>
  <si>
    <t>817A9763EFF9845B4D20C54027DBB3C1</t>
  </si>
  <si>
    <t>7A1CBC57F40A1B31075639E158C29609</t>
  </si>
  <si>
    <t>E3C40F639C98E912460FBA19D5056CF5</t>
  </si>
  <si>
    <t>7093EE5B4909F0F271D9975CBDBDA390</t>
  </si>
  <si>
    <t>BFDD3EF6F45B8C87091BCD039545E24F</t>
  </si>
  <si>
    <t>A9FE205C54277A8FCAFD499ED7838CD4</t>
  </si>
  <si>
    <t>66EF5CCA542AB0E23347A46F4C0B451B</t>
  </si>
  <si>
    <t>D233EDF008D565B5A8449E54CD98FE3D</t>
  </si>
  <si>
    <t>3A8ED4768E200D9797CD9CFD4BB242F0</t>
  </si>
  <si>
    <t>C927A2BFADBD22AECB77520888E81E1E</t>
  </si>
  <si>
    <t>DC0AC0CF1C4704660FC6A2F34AC0588F</t>
  </si>
  <si>
    <t>F540CC4DE82842C7AB0DDC01876097BF</t>
  </si>
  <si>
    <t>B0EBCEAF81F8394843475D7A6B3762EA</t>
  </si>
  <si>
    <t>7BD84E3ADA3B5253CF5D9C0BD338E38D</t>
  </si>
  <si>
    <t>BC516211A11A06136FE02EFD457B5262</t>
  </si>
  <si>
    <t>0DD8CA0906D366D62B5540B1C1362F7C</t>
  </si>
  <si>
    <t>843659F78673839830E1655DE9B84C71</t>
  </si>
  <si>
    <t>ACEA9889E793B9E0BB4D685EFC174233</t>
  </si>
  <si>
    <t>7FD39EB98B8B51C77D98825906673FF2</t>
  </si>
  <si>
    <t>899E0FC1F54897299AD6FEA7A67213E9</t>
  </si>
  <si>
    <t>6DFED720F45356A05301EEFCF860C3E9</t>
  </si>
  <si>
    <t>B7396FA15AC996BDFB4573A90B25B304</t>
  </si>
  <si>
    <t>E3323E07B8C141BC56094C9CD1B528B5</t>
  </si>
  <si>
    <t>988B0498AEAD944DA4E95AD0CA8D2037</t>
  </si>
  <si>
    <t>1698A6EE4D68AF59211E800382554BE2</t>
  </si>
  <si>
    <t>43DB529AA57B2C186EC668A8074FE5BE</t>
  </si>
  <si>
    <t>EF0A84059C20C5FC462D3D083886D22F</t>
  </si>
  <si>
    <t>F94956E0A161F225B91BA6CD6B472DB3</t>
  </si>
  <si>
    <t>7756769A40329219A7756C7EACA0F055</t>
  </si>
  <si>
    <t>8ABAB2CA444A905056A7226D73643D14</t>
  </si>
  <si>
    <t>78B40C35EDE401B6D13776B44FEE551A</t>
  </si>
  <si>
    <t>5E80810DD9D5622E95315D2E557E883C</t>
  </si>
  <si>
    <t>E46CE6DF1341E75654FD67A716A87C08</t>
  </si>
  <si>
    <t>00F8CB6C0F2E5767BDC8C56DBB4C1FDA</t>
  </si>
  <si>
    <t>6FAFFD92B291C680BDD58851A742A163</t>
  </si>
  <si>
    <t>44D16A351144979E619E5DBDA7088DBA</t>
  </si>
  <si>
    <t>0DA6560CCC2837C08D856291C07F31E4</t>
  </si>
  <si>
    <t>0370236CB3E455DC60D34B423C7A16A9</t>
  </si>
  <si>
    <t>23C179E61ACA470D66D6EECE9A10E687</t>
  </si>
  <si>
    <t>24D829B921704E92C006D832CDA41C94</t>
  </si>
  <si>
    <t>436AC2D64871C43DE6756A6100814FC5</t>
  </si>
  <si>
    <t>CDCEE84666538DDA47CB17E267121C84</t>
  </si>
  <si>
    <t>0AAE57717503C8390A4157A4394ED130</t>
  </si>
  <si>
    <t>422CC9823745077A55F2EB6FFADD8644</t>
  </si>
  <si>
    <t>6B80DA5BD1BC9E2D38F063069A0846D3</t>
  </si>
  <si>
    <t>DE36DA89F9D719B762FF2865694D37AA</t>
  </si>
  <si>
    <t>0BA41B717BCD7745477A3B5A2740C976</t>
  </si>
  <si>
    <t>BF3F6C6F06C1244E7DC61F5EED9D8480</t>
  </si>
  <si>
    <t>78EB27D37EE1E80D5BF0EEA1310EAA88</t>
  </si>
  <si>
    <t>08D331B4AF4553031769491020212CA5</t>
  </si>
  <si>
    <t>DE0408827F355EE51A51CF36DB9AB858</t>
  </si>
  <si>
    <t>33498F7F9857E07425F38C1480140431</t>
  </si>
  <si>
    <t>97A0E6CFA1B93BCD4040BCC60A297160</t>
  </si>
  <si>
    <t>61708955C90C0125E074FEB3B349E12B</t>
  </si>
  <si>
    <t>ADC3491ABC0A4C71C59EE7CFCE1C751F</t>
  </si>
  <si>
    <t>CF5944581377ECBFB3E3C9B01EDC2E0E</t>
  </si>
  <si>
    <t>0D2E7264613D2DBF1427CFC5D180ED22</t>
  </si>
  <si>
    <t>F697C0F748F592383BB92D7269FBF394</t>
  </si>
  <si>
    <t>1A786FB98F7E77A13F63734F6B717C13</t>
  </si>
  <si>
    <t>9DBB3923EF119C488C161A75628EF9B0</t>
  </si>
  <si>
    <t>5F083A91C0C7071C7388F523077A7A5D</t>
  </si>
  <si>
    <t>D8997B74EEC62E93F5263B00C61BB697</t>
  </si>
  <si>
    <t>31881904F2820CB0BE7EDF353263CAEC</t>
  </si>
  <si>
    <t>2322F06CA7E49C8965A05965BE57C308</t>
  </si>
  <si>
    <t>449CDDC0ACDFF8A0F406B9EA9EF21BE0</t>
  </si>
  <si>
    <t>B126887612B8D40E132694B4CE64CC5C</t>
  </si>
  <si>
    <t>6258BD85D25F0FC645605C3370BBA2C3</t>
  </si>
  <si>
    <t>D78E65210E4BA4570C73DCA768909F71</t>
  </si>
  <si>
    <t>29D24BB7EF2F4F0F4EEB33256C11D704</t>
  </si>
  <si>
    <t>27B5766B2FFE32DFF1792366DFD67EF1</t>
  </si>
  <si>
    <t>27B52CC395ACCBB8C713D7AA80C1080A</t>
  </si>
  <si>
    <t>90EFD6659A5C1512C87E2454C24CA269</t>
  </si>
  <si>
    <t>1760DE5AAB89DE891371763EDC3751F6</t>
  </si>
  <si>
    <t>DD2E9DE637E87BA80F3DD10030F459B5</t>
  </si>
  <si>
    <t>C7D0DDC671A523E32225B7B8DB20B5A6</t>
  </si>
  <si>
    <t>7CD6C90BBF4367AC1FFBE962B5A91FBB</t>
  </si>
  <si>
    <t>8E2D0781D16AB81ABC79A7946919F4A9</t>
  </si>
  <si>
    <t>74B357F259C8B5D5E0336917719F5085</t>
  </si>
  <si>
    <t>807D0F2F7AAF45B842E63DE14B923BEE</t>
  </si>
  <si>
    <t>AFAD7E795A65E822A8C030F9AAF14C88</t>
  </si>
  <si>
    <t>C9EB95B04CBB893194FADE6DA7215000</t>
  </si>
  <si>
    <t>62F72CDB3790C2D812B12430972D6CD5</t>
  </si>
  <si>
    <t>A55410EBF58BE9A285EBD1A5B2393036</t>
  </si>
  <si>
    <t>59DAC2BC3AD256E162D6661637F07293</t>
  </si>
  <si>
    <t>CD57326FB53000E5A9C037046AE6FBF5</t>
  </si>
  <si>
    <t>89A8F6E9DA75C798DF1A325FBCC9FC2D</t>
  </si>
  <si>
    <t>BE188B6951ACFABCC93DE416FE53141F</t>
  </si>
  <si>
    <t>76BA40E240A7B8D5F04ACB4B40B773D0</t>
  </si>
  <si>
    <t>5A2D1455B56C940446DFF2D34EF73FD3</t>
  </si>
  <si>
    <t>3E7C9A423839AB66806341A38AE6778F</t>
  </si>
  <si>
    <t>68F76E96403CCAA752D57C2864A37C4E</t>
  </si>
  <si>
    <t>C8D475A24FC9387E1FA233FFC06A5B2E</t>
  </si>
  <si>
    <t>500D7A7E7A4907ACF27130A03968122A</t>
  </si>
  <si>
    <t>621099AB252792D4AAD6D45E0A70ADE8</t>
  </si>
  <si>
    <t>B32CEB2B8B2FC85538115679C26F5DB4</t>
  </si>
  <si>
    <t>6410BE314BD63B7E9EB87D31ADFE65CD</t>
  </si>
  <si>
    <t>CDCC131DE397D94F992B62EC6EAF88A3</t>
  </si>
  <si>
    <t>C32DA3E1B934D9AF701DB6AE3BFE3E62</t>
  </si>
  <si>
    <t>434D2862072102859522CC4B524F13C2</t>
  </si>
  <si>
    <t>467446BEBB2355D7D9A711BB41C6FFCB</t>
  </si>
  <si>
    <t>85F95C7CAD2CE543533FC48B77E73BC0</t>
  </si>
  <si>
    <t>E1B4090B2435CFEF364CAE953C243C3E</t>
  </si>
  <si>
    <t>04FE64A003BF3B33A39882970026E14A</t>
  </si>
  <si>
    <t>27631A62F8F593B4FF82809BC932E48F</t>
  </si>
  <si>
    <t>000BC0185BC3E5A74FA8F3CD3D330DC8</t>
  </si>
  <si>
    <t>00C1BEB76BD8D352F39F405CFE1F6787</t>
  </si>
  <si>
    <t>93D704D42666270942D6FD1AD04995D0</t>
  </si>
  <si>
    <t>7F6B4AEB05B2ECDC9225E94EE93E93D2</t>
  </si>
  <si>
    <t>BE81205C389EF6BB86D90DE0EA1785A9</t>
  </si>
  <si>
    <t>50110E7A476B64F85F551086E6E5B9AB</t>
  </si>
  <si>
    <t>78FBDBDA321639F9EB931031CB4124ED</t>
  </si>
  <si>
    <t>49242</t>
  </si>
  <si>
    <t>49243</t>
  </si>
  <si>
    <t>49244</t>
  </si>
  <si>
    <t>49245</t>
  </si>
  <si>
    <t>49246</t>
  </si>
  <si>
    <t>Denominación de las gratificaciones</t>
  </si>
  <si>
    <t>Monto bruto de las gratificaciones</t>
  </si>
  <si>
    <t>Monto neto de las gratificaciones</t>
  </si>
  <si>
    <t xml:space="preserve">Tipo de moneda de las gratificaciones </t>
  </si>
  <si>
    <t>Periodicidad de las gratificaciones</t>
  </si>
  <si>
    <t>C9D15E900D040FFCD7C22EF0C32F2BC5</t>
  </si>
  <si>
    <t>Aguinaldo</t>
  </si>
  <si>
    <t>Una vez al año</t>
  </si>
  <si>
    <t>9FEFB8611A2E5B2A8F9DE9C7DFC57648</t>
  </si>
  <si>
    <t>AD5D8F9CAC2F3F28622BAF7650B0D187</t>
  </si>
  <si>
    <t>2E704011B9E5E180818AD97F7825C21B</t>
  </si>
  <si>
    <t>11D87D24905A1155B90565E186EB360A</t>
  </si>
  <si>
    <t>1C07C33407B0FBB32836D4634612D838</t>
  </si>
  <si>
    <t>08059DD68A6AD655CB64D4835BB5D03F</t>
  </si>
  <si>
    <t>AFADDD0DA09E1C98AE1B27B457B3AF68</t>
  </si>
  <si>
    <t>3CF32EBA180E1BF1FD0024A74FA3F128</t>
  </si>
  <si>
    <t>AA85CD968434CBE0AC3F6E7C8C6AFDFE</t>
  </si>
  <si>
    <t>09876C3E6FE0A66EBD922BBD5954CBB0</t>
  </si>
  <si>
    <t>ADE4041AAA001C194DD6F30AC7BA8082</t>
  </si>
  <si>
    <t>86DA794E96CEE5FDDB3B1B737860B839</t>
  </si>
  <si>
    <t>85E7E61AA984D1B743E464547B4EF68D</t>
  </si>
  <si>
    <t>9DC7725B848C561085082BE11BD43256</t>
  </si>
  <si>
    <t>37B8F3759300A81843CF2FD1DFB5D090</t>
  </si>
  <si>
    <t>EFDF4B78D39AD66845C534A24E34BDD2</t>
  </si>
  <si>
    <t>4AFF5596D9A6BDB45B878F45881E9388</t>
  </si>
  <si>
    <t>E2B03FE219B58F703B09FC2B91903776</t>
  </si>
  <si>
    <t>67BCFFB3C2DFC9797287D6899044DF5B</t>
  </si>
  <si>
    <t>99E4EE325AF55322CC1CFD305959CAD8</t>
  </si>
  <si>
    <t>08910E9A4AFBA362EC63FF6FD7938853</t>
  </si>
  <si>
    <t>92FDDCDD8E58B5CC2F7DA3C38B5C16FC</t>
  </si>
  <si>
    <t>7EE260CA21AE87B396675114E0244DA8</t>
  </si>
  <si>
    <t>4C89AB20CDA9D19CC09EDA91036A1A86</t>
  </si>
  <si>
    <t>6166AC48CB789289CC468E39FE569567</t>
  </si>
  <si>
    <t>EA3359C7789684AD5D9FB26C28573B17</t>
  </si>
  <si>
    <t>F2E6D9B564BB115B4E66490DE5643F5D</t>
  </si>
  <si>
    <t>57A7E525841D16CDA75C3E7C1D12FE2B</t>
  </si>
  <si>
    <t>D20C9D49CADA0E43FF9C31E79589168B</t>
  </si>
  <si>
    <t>1B4E30ABA8261ADAD154BB17C0C1764E</t>
  </si>
  <si>
    <t>D13EFA789B4F17A73BB40A5DCD23E85D</t>
  </si>
  <si>
    <t>E2B516F4F631F2851B2C17FED7988007</t>
  </si>
  <si>
    <t>D8EAEDA97B2BF2D5FE4732A44341661C</t>
  </si>
  <si>
    <t>B317F6DA9B7D4DCD5DEE4E90B27E70D9</t>
  </si>
  <si>
    <t>2669FCCB4547CD0F91921C6D1D8CCADA</t>
  </si>
  <si>
    <t>70073B3E67F9F439234869EC9B84EBE2</t>
  </si>
  <si>
    <t>000ADBD06F2A9B95DFC0D3BB007EAED5</t>
  </si>
  <si>
    <t>E77A817AD5A4929DBFD40A13550834D5</t>
  </si>
  <si>
    <t>1CBB0896DBDD599A683F88E2E978F6C7</t>
  </si>
  <si>
    <t>8278C0487619C4C38B92C184CD1B3E11</t>
  </si>
  <si>
    <t>53BF7ABBC3DC00DB1872501FB9B061FF</t>
  </si>
  <si>
    <t>0AA0FA6E027B8DFF3C4EB1AF92B10FB7</t>
  </si>
  <si>
    <t>8B6ADEC92451746E03F50B00261ED743</t>
  </si>
  <si>
    <t>BFA99EDCFCD74B4125E457FD260D6F38</t>
  </si>
  <si>
    <t>0872D4776943E5A3CFE08FA4592A6396</t>
  </si>
  <si>
    <t>22B4B227CFF31FE2B1FFD039AB8FA54A</t>
  </si>
  <si>
    <t>74CCD77F5E541588CC34F710FCD29A5D</t>
  </si>
  <si>
    <t>4CA3F31CA18540C7CF624C723A603B9A</t>
  </si>
  <si>
    <t>8FA957098AA13E7A8CEAA484EEC1BCBA</t>
  </si>
  <si>
    <t>EB4C4559994E12B1DBED9213F57B7650</t>
  </si>
  <si>
    <t>F18337CE999AB0398AB18F124D8CB825</t>
  </si>
  <si>
    <t>3308AF3975A2AB09AEFC90CE149CD1A3</t>
  </si>
  <si>
    <t>9FAC1BC5B16F9DC27CF7235E00DA2193</t>
  </si>
  <si>
    <t>CFCE3D55A36742421518F61447E4A68C</t>
  </si>
  <si>
    <t>BB5B722AD3AF584C3CE92651549FF6EB</t>
  </si>
  <si>
    <t>32C17E66C01D363BCF63148AD188D2D5</t>
  </si>
  <si>
    <t>A9ECFEE0ABEE86ADEE5481091618B908</t>
  </si>
  <si>
    <t>AA0B04A89FB62F5E21D2F1994AD58077</t>
  </si>
  <si>
    <t>C7D3EDCCBE8FA07D1E8756C45A909F7A</t>
  </si>
  <si>
    <t>570042FA569E3474A9451843554A1A70</t>
  </si>
  <si>
    <t>AB5BEA5C311BF517F2382DA3DD016147</t>
  </si>
  <si>
    <t>E75863FF8FA0298A0AB2E885792543F7</t>
  </si>
  <si>
    <t>DE2E4C1F83EA2EBB15A18ACB070C3560</t>
  </si>
  <si>
    <t>4CFB281555BFE5A503F11E582080DE72</t>
  </si>
  <si>
    <t>F2D1DC3C29268101837A6CB2865B8E05</t>
  </si>
  <si>
    <t>8D0B0552C205F3758A9A336F9A493425</t>
  </si>
  <si>
    <t>FF242E32E454C45D7134799D0FC71B78</t>
  </si>
  <si>
    <t>30839349A951777945A7030958473FC4</t>
  </si>
  <si>
    <t>96835240D0A820E56F912832538D0502</t>
  </si>
  <si>
    <t>4406A164D2D5E18979064CDB50C4ABE5</t>
  </si>
  <si>
    <t>87B5DF3BEF9D32A7DAD3399900521855</t>
  </si>
  <si>
    <t>268B0D937186AFF9AE05283196F0C91D</t>
  </si>
  <si>
    <t>FA5A179A37995AA20B5C13DC995A5E3B</t>
  </si>
  <si>
    <t>9834D45471A289FD4C2275B4FAF08A76</t>
  </si>
  <si>
    <t>8ECE53D65FAA14BF2953A68E7206C190</t>
  </si>
  <si>
    <t>87DFAF148E3CE965CF7F25A6C6BBDF14</t>
  </si>
  <si>
    <t>3494B8AEE781E9F0C2AB7B0AE3F3E3EF</t>
  </si>
  <si>
    <t>E1405279F9250D314AA3409968BC64E7</t>
  </si>
  <si>
    <t>030D3A453E6696DAFCF4BAA9E82E2947</t>
  </si>
  <si>
    <t>D8DC3C4ADD6E50FA699475F049CD5B7E</t>
  </si>
  <si>
    <t>4CB35FF437BC57FDF4D44823999B5FD8</t>
  </si>
  <si>
    <t>8E7B0CD54937927171A299DCB4C5DE94</t>
  </si>
  <si>
    <t>BE36FCC04CDC7EAAAD4E39974CD67179</t>
  </si>
  <si>
    <t>A750686AA5EB364F80404CCD32155E73</t>
  </si>
  <si>
    <t>5EA285B7679F97940226CBF21D564986</t>
  </si>
  <si>
    <t>4E1AB71196896F49559C68C0C87E086A</t>
  </si>
  <si>
    <t>0F0E29E15650748C3F145BBEDF02B70C</t>
  </si>
  <si>
    <t>E294CE4882845C9019D5A38D9C90A562</t>
  </si>
  <si>
    <t>94CD067E768F69642D62A6A6D92109D6</t>
  </si>
  <si>
    <t>36EE949EC6B7841C89DFB7A041DFBDB9</t>
  </si>
  <si>
    <t>EC92911F2F250EFD9C8649AF12FD3A63</t>
  </si>
  <si>
    <t>0F57518732906C922EFC04C96C29CD51</t>
  </si>
  <si>
    <t>F922C6CAFF71AF65BDAC0A33CBD7D501</t>
  </si>
  <si>
    <t>1D88F0A8947EE998C7AB8A7DCA700B63</t>
  </si>
  <si>
    <t>D888A863858655BD9A09B4D15DE6289A</t>
  </si>
  <si>
    <t>B5D416A1D2CD2503F312C87CE0180EC4</t>
  </si>
  <si>
    <t>6404260D2D804E79774395FD3AAA3942</t>
  </si>
  <si>
    <t>B1C89ADE64B19444146F02846936B104</t>
  </si>
  <si>
    <t>78B489CF09C5644A030174B555648A4C</t>
  </si>
  <si>
    <t>21495.33</t>
  </si>
  <si>
    <t>8E38F7CCCB5953D5BA4E1D139C8605D3</t>
  </si>
  <si>
    <t>F62309544D45AAE53061547F87B12A2C</t>
  </si>
  <si>
    <t>C351C0D3EC91CAB16AFF22E67D6F0CDB</t>
  </si>
  <si>
    <t>031EB7CDC20C49C4E3F48741366E88E5</t>
  </si>
  <si>
    <t>8541AB3C52DE51E493C712FE17F7FD1D</t>
  </si>
  <si>
    <t>B88C303505173A88BECF8CCFC2E99763</t>
  </si>
  <si>
    <t>34DAE3A42681170685808501F0701E95</t>
  </si>
  <si>
    <t>9D895AA39691C5A48B12CC8459BEFD47</t>
  </si>
  <si>
    <t>4453B4813C0D16BCEBE691E64839C3FD</t>
  </si>
  <si>
    <t>71228AB6AB755806807A3225814E0EB4</t>
  </si>
  <si>
    <t>CE93D7C350C2BB3329690523EA0D5B96</t>
  </si>
  <si>
    <t>DC8E83A67250178F6666EE227F15AE53</t>
  </si>
  <si>
    <t>7B76E462F8127919C1851E649B59F45F</t>
  </si>
  <si>
    <t>E52D599756629A675D9384E905F4A2AE</t>
  </si>
  <si>
    <t>C4E0CCDE455ED2AD3BC701B99021867B</t>
  </si>
  <si>
    <t>2D89D6AACF1B9BD69A0E37EFE414B5BE</t>
  </si>
  <si>
    <t>CB4E1850522A017C38982FDF6E933957</t>
  </si>
  <si>
    <t>F384CC7507D7B3FE849F071FA0A9C14B</t>
  </si>
  <si>
    <t>312EDFE811A51B4303EB0AF5CC42CABA</t>
  </si>
  <si>
    <t>C0B2AB2A05A65ED80895C7997B5EE5D8</t>
  </si>
  <si>
    <t>8A204F8D178E93EEDFE33E12AFA5270F</t>
  </si>
  <si>
    <t>97EB1AB039CC5FC6F529F724364E2E9B</t>
  </si>
  <si>
    <t>95E212F72CD2CE962B2CF3778F13BCA5</t>
  </si>
  <si>
    <t>B082F7294BBA6473470268CB73B5DCE9</t>
  </si>
  <si>
    <t>338A50E5F832D0C6C9788123924ACE07</t>
  </si>
  <si>
    <t>F8171A64EAF042C5F8702651F28D44D5</t>
  </si>
  <si>
    <t>4984790EB066813F3D016DA2E2869885</t>
  </si>
  <si>
    <t>43E198C5935DED2E79F98D63F5CA82F4</t>
  </si>
  <si>
    <t>75619B464577DEB7AAFBE84356430949</t>
  </si>
  <si>
    <t>3348CEF9F97C81DE6D4FE65C339066E7</t>
  </si>
  <si>
    <t>CDCC173E5C678482EA1B73702229DC23</t>
  </si>
  <si>
    <t>A3FFC17AB5EF6DFECC43397F977223C2</t>
  </si>
  <si>
    <t>5E3367B97BAFCACBC04E2FC25D13B66A</t>
  </si>
  <si>
    <t>F86E1376469DD7ABD868632331E4B0A8</t>
  </si>
  <si>
    <t>D5D495269F62E0B246B66E9F5BE834BB</t>
  </si>
  <si>
    <t>FE478CCF00B5B17D6EDCB86952B0E716</t>
  </si>
  <si>
    <t>34320A2F6208B0AC9B300BBFC7AA9E90</t>
  </si>
  <si>
    <t>4F18150D024AD23B72DC2F71AE51E9B1</t>
  </si>
  <si>
    <t>2E42E6A82763936D05CCF6799B82070A</t>
  </si>
  <si>
    <t>473A33963DD05021717BB31AE43E8C0D</t>
  </si>
  <si>
    <t>D8B859700B5005511CC734233BCB2A1F</t>
  </si>
  <si>
    <t>481AADE28197809FD7651AC2EB59E3AF</t>
  </si>
  <si>
    <t>E853E8F0879B376A3953E08C05870BC6</t>
  </si>
  <si>
    <t>A4CEA4DA9995EE60833A93EB98E5BFC5</t>
  </si>
  <si>
    <t>832A4F9754F81F07AA078A4CAC1D4909</t>
  </si>
  <si>
    <t>C47DB6E153D1C4C57180173DB92A7E8D</t>
  </si>
  <si>
    <t>77D840608C012E340A4A35260D1ADB45</t>
  </si>
  <si>
    <t>1E43576CC89DE6E01E530FDB04D1C0C9</t>
  </si>
  <si>
    <t>7523BE521D291FB34CB3B821CAF8AE8D</t>
  </si>
  <si>
    <t>D3F58B33F58B66DE53CB63D13D26F402</t>
  </si>
  <si>
    <t>78657BB8178F531A005B81758A747881</t>
  </si>
  <si>
    <t>7FD3764E6A97949C225E72D342FF5EBB</t>
  </si>
  <si>
    <t>1A34625C2D422783BAEAA80651538DA0</t>
  </si>
  <si>
    <t>848AFDAC4E49DEA12B5DE9E9CE93379B</t>
  </si>
  <si>
    <t>0586BC8FC222726A9D0CEE004D5F3DE2</t>
  </si>
  <si>
    <t>126275C0218B9A1EDEB83581BCB1A8D4</t>
  </si>
  <si>
    <t>4E3FFDD402A1D165695489A937D1EE5D</t>
  </si>
  <si>
    <t>3A387F50BEF4142ABF9A211652F467DF</t>
  </si>
  <si>
    <t>71AE2B049AB9F501D8464EDBF0B8AFE6</t>
  </si>
  <si>
    <t>2D7A91B4D38837377E47BD0F31289990</t>
  </si>
  <si>
    <t>B77717E5097F1628DE35F1338A6A15B5</t>
  </si>
  <si>
    <t>86852FFC7A1406B89645F7B3F5676E4F</t>
  </si>
  <si>
    <t>A56B45F1EFEEF3ACC44839754C7ABD28</t>
  </si>
  <si>
    <t>9CCF38B8F4427A503378FA0F88E7B5A8</t>
  </si>
  <si>
    <t>1B7BE4192760FD68BFD55EF3A3D18050</t>
  </si>
  <si>
    <t>28CE0AF9C85E0880C850528B85244963</t>
  </si>
  <si>
    <t>062CFD94AE7BF9F8DEF99CD7E5BAFEBC</t>
  </si>
  <si>
    <t>D60CFFDB03BF77CF1AAF845269BAF3D0</t>
  </si>
  <si>
    <t>25CF5F2B1E6244AA26E0A21B25474872</t>
  </si>
  <si>
    <t>5460CD4F4C58D1CB20E05F59B2FDE709</t>
  </si>
  <si>
    <t>6FA28A58F161EBFD4FD526F2A794B5F1</t>
  </si>
  <si>
    <t>ED4BAB7F35ABDC4DC8C88D6FE0427EB2</t>
  </si>
  <si>
    <t>9BC020560610DABE949F0006060FCB86</t>
  </si>
  <si>
    <t>97E289EDF718745F24D8E48F0F187AB5</t>
  </si>
  <si>
    <t>7A00E4CA403F3C0106546CC07B410B6C</t>
  </si>
  <si>
    <t>D0FDBD59E6C44C9889BE5ACED9961F81</t>
  </si>
  <si>
    <t>BA3DAD3D62E6F74113B615BF62DA5645</t>
  </si>
  <si>
    <t>119D5A62710621F15A288C17DF4CA725</t>
  </si>
  <si>
    <t>4CE069FFD55E6504EEAB5C96B7E3CEBF</t>
  </si>
  <si>
    <t>5D6D9376D1A391A8AAC6E924B0FED574</t>
  </si>
  <si>
    <t>122D117D97D867DA4DF9309296E03360</t>
  </si>
  <si>
    <t>484B221FE1368736D0B34A792D95BDA4</t>
  </si>
  <si>
    <t>C7104DBB680D2E3417EFF0DB05DB996D</t>
  </si>
  <si>
    <t>66076338B51CFE876D29CC7CA998B24C</t>
  </si>
  <si>
    <t>D2442650F635B3E3A7D4CFC6A8844CBF</t>
  </si>
  <si>
    <t>81E35461532CBBA37B3CAFBC71A0F4EE</t>
  </si>
  <si>
    <t>0958D83416EA13F8377D397A9A237099</t>
  </si>
  <si>
    <t>C2E4A9C339EA17DA8A72F108D156FB8F</t>
  </si>
  <si>
    <t>C94A501655C0D1409519D305CC1A5C45</t>
  </si>
  <si>
    <t>6BF283FAF8233CF0A7DA431D81CA4737</t>
  </si>
  <si>
    <t>5C059742D12BE604D79A1F55B46C01AB</t>
  </si>
  <si>
    <t>34D435CCBE2D5EBA99586FE5BEA7EE22</t>
  </si>
  <si>
    <t>D66308346C6E8884B1D8928F382451A9</t>
  </si>
  <si>
    <t>658C3F9552DED12A72FE8869EF0C4965</t>
  </si>
  <si>
    <t>44544ADBABB3FA7733730BD4CB7AB1AA</t>
  </si>
  <si>
    <t>DBFF3A96BAC5AD9E682FAE0F75803CB3</t>
  </si>
  <si>
    <t>CA4F2CC5F64E73D172B3F785B5EB1D84</t>
  </si>
  <si>
    <t>8CD0BF232DC880EF90B84B54198AACFB</t>
  </si>
  <si>
    <t>2CE03DD6F60DC9E371B0F789651D7DF5</t>
  </si>
  <si>
    <t>73F1ECD130E81461BC54C229F1563CDD</t>
  </si>
  <si>
    <t>791E68713114A71A51BC557754D3F5E2</t>
  </si>
  <si>
    <t>4FADF39FB76F0AF96F83C576B0E455A0</t>
  </si>
  <si>
    <t>987A9E71501E0C021E50EF4E87FBA046</t>
  </si>
  <si>
    <t>B8A80BF0A5F1567421E95C81D406D9DF</t>
  </si>
  <si>
    <t>2DF11C99BE1393C1A0A0BB761670B850</t>
  </si>
  <si>
    <t>E0BF56114250F9B6570D46B1D8072AFF</t>
  </si>
  <si>
    <t>8374B9915E855446B8EF55F2E36E6D81</t>
  </si>
  <si>
    <t>B8B13E30E99DF23564B898C4DB37F044</t>
  </si>
  <si>
    <t>534B33E5BB4E8C1DBF8CE99F8C638295</t>
  </si>
  <si>
    <t>2FB260AA58E70CF177E4165EB8F3523E</t>
  </si>
  <si>
    <t>0833C7CDBCC9792E982AEA5448FD480E</t>
  </si>
  <si>
    <t>CC06328A39CB70214F4FF5573C8EABD8</t>
  </si>
  <si>
    <t>47464FA52258E78FC7CA5B0F154A07DE</t>
  </si>
  <si>
    <t>D797369065D40391BF07A0C4127658E1</t>
  </si>
  <si>
    <t>8100415948B937EE90C7E00D0E5CFBA8</t>
  </si>
  <si>
    <t>07263A6FA77B425EC8359022D246653A</t>
  </si>
  <si>
    <t>55D415BB8453181195641D8355FBDD86</t>
  </si>
  <si>
    <t>3A6970FC30FFAA7CDA9E987B11DCA09D</t>
  </si>
  <si>
    <t>B25D4AADDF3C04C18487E25437C64C9D</t>
  </si>
  <si>
    <t>426FA66A5A27A9F5F8AF968D423F8D1D</t>
  </si>
  <si>
    <t>1DD63DD78FC70D4127BD61B2470D011F</t>
  </si>
  <si>
    <t>5BB0546DF66A840561C40AB1ABC9DC49</t>
  </si>
  <si>
    <t>4CF3FA5CE7403C224E22F8D44229E3AB</t>
  </si>
  <si>
    <t>44CF75C4C970263619833781DD81F892</t>
  </si>
  <si>
    <t>DE3AC5836CA932D4EC72FF3A020FBB8A</t>
  </si>
  <si>
    <t>454CD891534E089093B16B4F639620F5</t>
  </si>
  <si>
    <t>818B1222202B730F5C3EFFB083F73A77</t>
  </si>
  <si>
    <t>B91C18D9D255C2DC3C954A6EA4CE3038</t>
  </si>
  <si>
    <t>318BC3903571AE9B0D9963C796EB17EB</t>
  </si>
  <si>
    <t>E180D58357CAEA7599E8F1596059BB13</t>
  </si>
  <si>
    <t>33D86DD67856B8D33FA4F15473A9AE9E</t>
  </si>
  <si>
    <t>151F3291EE41D60542DD706DFC386A33</t>
  </si>
  <si>
    <t>A44DB39DB76120FA65E2657DC6424713</t>
  </si>
  <si>
    <t>CBE393807DDDF6E3A600EE5C3790E307</t>
  </si>
  <si>
    <t>D3674F0AFC873F97D55AE1D315C7DE69</t>
  </si>
  <si>
    <t>3C7C718255DDDA50E59CA01896EAAE93</t>
  </si>
  <si>
    <t>1214E47293AF1A6B7D6DC90E590F8391</t>
  </si>
  <si>
    <t>4A9E107F138848D5F6274A85BE34D3D9</t>
  </si>
  <si>
    <t>B5811EF066A78E9EE8FF3FEE5DDF588F</t>
  </si>
  <si>
    <t>0A9E45A472DEACDF11FC0975906CD138</t>
  </si>
  <si>
    <t>D19BEA3748A5F10B56EB36CB56197D8A</t>
  </si>
  <si>
    <t>1564C7D063D7C7F52C8F98E6CF1F7244</t>
  </si>
  <si>
    <t>7C673C40EC45C3C220105316A10D3CFD</t>
  </si>
  <si>
    <t>9FADB8472BFD854109E6065A1C0FF831</t>
  </si>
  <si>
    <t>B6C67CA895EFD0FF5D1B96BE323825FD</t>
  </si>
  <si>
    <t>4962C8865905E97AE9D90C69CB0501AF</t>
  </si>
  <si>
    <t>5BFAF9BBEF8438AF51874AB3E084B8E2</t>
  </si>
  <si>
    <t>D33B4A1415ECC2D1EBA727D5C31220C5</t>
  </si>
  <si>
    <t>3E8325B6EF1A1531EB62E46297362AFE</t>
  </si>
  <si>
    <t>062727796C0841D3C039A80DDA09C893</t>
  </si>
  <si>
    <t>AEA1FBE1C53C9847122E90FB1D474E66</t>
  </si>
  <si>
    <t>6B92E136EA51ED84CBC26A21C0536A07</t>
  </si>
  <si>
    <t>045D220B28CA1D4B5606F521DA345D01</t>
  </si>
  <si>
    <t>C093E39248976CF9EA63AB74E6166FE4</t>
  </si>
  <si>
    <t>F011F12F2F05C43C2AA13ACA66A0C770</t>
  </si>
  <si>
    <t>89F090011A39B415A17CD4222380EFA3</t>
  </si>
  <si>
    <t>63B6AC3AC85AB3655F1E051D141CB902</t>
  </si>
  <si>
    <t>549D3DA606134BBC74989EE35154C004</t>
  </si>
  <si>
    <t>93BC8C89A4BA03733D6848C2D321F0DF</t>
  </si>
  <si>
    <t>D39C1DF8188959B24EC2C85B0DCA27E3</t>
  </si>
  <si>
    <t>464479C6F2940D1C89BE91E05FA62D87</t>
  </si>
  <si>
    <t>45BE7021F714470128F06DD8A6081E8E</t>
  </si>
  <si>
    <t>74121F39FC4E1B1AB6AA7F94423736C2</t>
  </si>
  <si>
    <t>81BCC85D8C71EDA28EC0C5A5B2F66515</t>
  </si>
  <si>
    <t>1457379E861E2386DDB1E1D02E414D80</t>
  </si>
  <si>
    <t>725751101B211C93FB072A4E992F909F</t>
  </si>
  <si>
    <t>BFD4DF264726516F0D148D52927518EF</t>
  </si>
  <si>
    <t>7AA9802180A9D73425A11B1860775294</t>
  </si>
  <si>
    <t>87CCB5B8C8233A231EA60C805AD969DB</t>
  </si>
  <si>
    <t>71235.2</t>
  </si>
  <si>
    <t>3858B20C521D2B65455201502CB69661</t>
  </si>
  <si>
    <t>6AB1E6B69C9560F5735A45DEF14FF0A9</t>
  </si>
  <si>
    <t>CF624A3D5DF0B91D7BF1E6F09F319BE9</t>
  </si>
  <si>
    <t>81B126AA46A7E663CA6DD443C0D32D7B</t>
  </si>
  <si>
    <t>48CE9C53E06746248B999794B88971F3</t>
  </si>
  <si>
    <t>D06F3F62E95B85B25A7CBD744D6190BA</t>
  </si>
  <si>
    <t>1C7F8D611D366D5B1E2CF95A0F3F5BBC</t>
  </si>
  <si>
    <t>90D1FD1205297BC14B4B596B65E6F031</t>
  </si>
  <si>
    <t>D617FB70AE2AF37BBDBF784890E11E15</t>
  </si>
  <si>
    <t>8E1B873DE5F8CCA5568FEBD3F1E86DE7</t>
  </si>
  <si>
    <t>D10C02992453731DCD6829D68CD70C63</t>
  </si>
  <si>
    <t>B6C792A815876801C718C7ECDE28CEE3</t>
  </si>
  <si>
    <t>B9C55B05BBFE93C1C7D82C634BF641F3</t>
  </si>
  <si>
    <t>F75CC63447CCA7962E6EC7B9A7B9B485</t>
  </si>
  <si>
    <t>35AA0A47ADBCC9202C259A62811AEF42</t>
  </si>
  <si>
    <t>D8D650252B06DECFAF074E3B4E3793BE</t>
  </si>
  <si>
    <t>289F57088CE6D4960A97F218E9F4C162</t>
  </si>
  <si>
    <t>29BD74355A651EE9F199B51FA4AF23F9</t>
  </si>
  <si>
    <t>27EC974F630ECC91BADCD807D102576F</t>
  </si>
  <si>
    <t>C5C887D10784ECDC6FE956EF91FB2A28</t>
  </si>
  <si>
    <t>D19BFB1B7E1D88073A320A3808D08F8E</t>
  </si>
  <si>
    <t>8EE6985E4635A4451BC5CC5997D2C20C</t>
  </si>
  <si>
    <t>BA04AC37942F3CC83E1E5C419F8CFAFC</t>
  </si>
  <si>
    <t>00FEAAFA0FE02D9E0C9AEF6D2A1538F4</t>
  </si>
  <si>
    <t>4A6216FB7119473AFF7BAF76FE264FAE</t>
  </si>
  <si>
    <t>930B19777EA4103F468B333B27505AD6</t>
  </si>
  <si>
    <t>89764731021E2F0F92E123D59EAD5590</t>
  </si>
  <si>
    <t>EFF92BAD471FA96D6F49BF68C8A27F4C</t>
  </si>
  <si>
    <t>4C1120AA4B3903A4E0C1A3BC1EF48AF7</t>
  </si>
  <si>
    <t>7E34C899ADD104E0F27234CE65DCC91B</t>
  </si>
  <si>
    <t>7253F3706E54925B022E3119AC4B7AFE</t>
  </si>
  <si>
    <t>23232.44</t>
  </si>
  <si>
    <t>7F694CDF32AAE1B42A76D3E9C49EE4D5</t>
  </si>
  <si>
    <t>BD9146658BE2EBBA1F2D5BC803DB1C83</t>
  </si>
  <si>
    <t>F2041B7632C9FD122AF9380313581B02</t>
  </si>
  <si>
    <t>CEA623A98363C58F768B011729660A00</t>
  </si>
  <si>
    <t>AD6DE84FE4C99802B0BA8439CE86E154</t>
  </si>
  <si>
    <t>0072652B4C3FED0D5E09F7325C51F134</t>
  </si>
  <si>
    <t>AF20BD7E3F261E21BB113C46A4D02DB3</t>
  </si>
  <si>
    <t>77056E4D6C16E0AF407962E3050C9C52</t>
  </si>
  <si>
    <t>5C05CA9F176D97477A9A16B2F085BBC0</t>
  </si>
  <si>
    <t>78E61DF55B0B0C8AD93154F3682EFA2A</t>
  </si>
  <si>
    <t>563AA46C2392503011398413866D2EFA</t>
  </si>
  <si>
    <t>B60FF6F69E6DF4ED0D269FB7349245F5</t>
  </si>
  <si>
    <t>E58802E6F3CDBC5B9059768816C61352</t>
  </si>
  <si>
    <t>61B2246619235FC093A0465F5EB8EA75</t>
  </si>
  <si>
    <t>451D9B21737263E5188690955BDCE852</t>
  </si>
  <si>
    <t>41C478C6E7AE4D9D859084D59BADE77F</t>
  </si>
  <si>
    <t>285D584315426E319012DE9F5328ACE3</t>
  </si>
  <si>
    <t>500DEEB6A80D335C4EC295844C70657B</t>
  </si>
  <si>
    <t>74A42EA41079E8D63A77A2A531CDDC09</t>
  </si>
  <si>
    <t>5C6F8D1578CA94FA69256E33A96A86CE</t>
  </si>
  <si>
    <t>AB4B6092A90AF7715275BEF661CE633B</t>
  </si>
  <si>
    <t>E5FB03B3C6CF8B4CD98462E999015BB2</t>
  </si>
  <si>
    <t>4C7180C2779E7D915C1961A9C891079F</t>
  </si>
  <si>
    <t>99F28CC31FEE84177A2C8D03D6ABA94F</t>
  </si>
  <si>
    <t>B2F046EE0F8EDE853DB2A2E73819BAAB</t>
  </si>
  <si>
    <t>659660A5A1C1B148C9C82FE36C2A1930</t>
  </si>
  <si>
    <t>A1C397C343DA8630FF268951C47FA245</t>
  </si>
  <si>
    <t>88E7FB72ED7E0885E691F1827A338E71</t>
  </si>
  <si>
    <t>CDF8438F4493F0EAFE9423F7929C7EDB</t>
  </si>
  <si>
    <t>9B9091A73BED21B5C747BA86109D336B</t>
  </si>
  <si>
    <t>933E34FA15FAA9250D404895E709CF97</t>
  </si>
  <si>
    <t>872B93561682A6F054AD00A9D9A4DB43</t>
  </si>
  <si>
    <t>FA684EA116C655E41EA8185A073D2F2F</t>
  </si>
  <si>
    <t>58640CC21D3F07FD18E917391219B09D</t>
  </si>
  <si>
    <t>37EF6DF91D4755EC942963732F65829D</t>
  </si>
  <si>
    <t>24437.87</t>
  </si>
  <si>
    <t>FB629597F94AD8CB6233E07DAAFBF86E</t>
  </si>
  <si>
    <t>F4CFB43F8900460983C516B139AAD24C</t>
  </si>
  <si>
    <t>EC4DF8502D24F837BF49D335680207D8</t>
  </si>
  <si>
    <t>DC66E46EC5B047198CF2D9BCB551EBB3</t>
  </si>
  <si>
    <t>E6344C73AD1C4370369A42EA3727D67A</t>
  </si>
  <si>
    <t>C04C3C9FB532C2C42E98C879B878BE48</t>
  </si>
  <si>
    <t>5344.01</t>
  </si>
  <si>
    <t>B32B167AF0E2F15C8E804476CD551E8E</t>
  </si>
  <si>
    <t>F98C24B4B62430414DDB8F62D4086502</t>
  </si>
  <si>
    <t>23012.49</t>
  </si>
  <si>
    <t>9A2D8F9114BA0F0ED3E60D2A016F9EB6</t>
  </si>
  <si>
    <t>A326399E90496DF4F8E989082246F5BF</t>
  </si>
  <si>
    <t>A2D1A3FD4861F5D2C5372B6679F8E1E3</t>
  </si>
  <si>
    <t>4293BF334243725C3CF47FD01A6C7EC9</t>
  </si>
  <si>
    <t>D1AFD27A51A53B4A084EAA3A6549202F</t>
  </si>
  <si>
    <t>97C43D5623AED9755D64C46291250DFF</t>
  </si>
  <si>
    <t>BC6179B70A8B3051B88A75319DD9D7FD</t>
  </si>
  <si>
    <t>2EFDB7629FFF11553A7E5C6019DA702D</t>
  </si>
  <si>
    <t>1AA2301CA9EF0EA6AED76FF0F33169EC</t>
  </si>
  <si>
    <t>CE314D0BC1A6BDACC92C0B0B6DD61772</t>
  </si>
  <si>
    <t>625FA993EC0F9D2275830F72CB7E842A</t>
  </si>
  <si>
    <t>7614D5DF4F679D7E5818628ADFAA7803</t>
  </si>
  <si>
    <t>7BF4C5BB1E18AA706F1DAADDDF127A36</t>
  </si>
  <si>
    <t>2315A6BDB1EC9B5C8E6035D2E8F30DCD</t>
  </si>
  <si>
    <t>17FF11ECB6FF298AAE6B66965F7715D4</t>
  </si>
  <si>
    <t>7D2CD446CD2FE126823C9AF5D0A603F8</t>
  </si>
  <si>
    <t>7B3523FA928919969AD704818B5D8728</t>
  </si>
  <si>
    <t>1DF13A1632CC28ADFB82F6F5C7A9142B</t>
  </si>
  <si>
    <t>9D0A58CE8B4D8B8C03DC2431ECD2085E</t>
  </si>
  <si>
    <t>E0913F7C332A36DC6DBDA774F4F95387</t>
  </si>
  <si>
    <t>E562011EA1165D6A062871DB49DC3D46</t>
  </si>
  <si>
    <t>F2789C673352547074421B07094CC721</t>
  </si>
  <si>
    <t>5437F1AE30B368BB56448E8CAF1286CB</t>
  </si>
  <si>
    <t>7481FCF4D8BFD20A2C17B5ACAA927056</t>
  </si>
  <si>
    <t>FFB2B449284C0481C16260B86D371B2B</t>
  </si>
  <si>
    <t>2E9D3836230F696FC2636849B8C4234C</t>
  </si>
  <si>
    <t>C5B312823E1D256B6A707856EF2E0008</t>
  </si>
  <si>
    <t>0C72D22B8E6BB812916322A2C2522604</t>
  </si>
  <si>
    <t>B50F92009D5A94A9B403ED88533059A3</t>
  </si>
  <si>
    <t>1E7562FB67F0320E15E0A46C8DBB4998</t>
  </si>
  <si>
    <t>77205DD6CB597417DB28728B0E39CCC8</t>
  </si>
  <si>
    <t>D615AECCB28C27F9B7C06D90D7BD9CC8</t>
  </si>
  <si>
    <t>B46BEDB9EE7C1C69D341B3612F6CF138</t>
  </si>
  <si>
    <t>0FCFB48A5A2CB023A4A7A787B440114D</t>
  </si>
  <si>
    <t>EA0F41E01E439EF6CE719C07DF7BD393</t>
  </si>
  <si>
    <t>B48F1AA2FF5E77892341E64199CA3CBD</t>
  </si>
  <si>
    <t>A8FD01796888AB6FCC28B9421C72879E</t>
  </si>
  <si>
    <t>F727603DA11DDEEA2A1D012168FEBA65</t>
  </si>
  <si>
    <t>67A03A2F3C5468E4C6617FFF27206C9F</t>
  </si>
  <si>
    <t>938B785E0BDA2F2B9A2DAE977F00E02E</t>
  </si>
  <si>
    <t>8DBD5E7122C44B2E0429E2A26F37C5F3</t>
  </si>
  <si>
    <t>56F137D023B23508133081BD8C30D7D7</t>
  </si>
  <si>
    <t>FD36828BD1E3AB8571DDD9D5F6291118</t>
  </si>
  <si>
    <t>0EA662A199A899CAFADBE8781FC0145F</t>
  </si>
  <si>
    <t>CA164069B02F876B9C513FD57A40A954</t>
  </si>
  <si>
    <t>3A211B5FEAA676E90EF629DB861394B6</t>
  </si>
  <si>
    <t>568361A1B64640C94A4E8585DB473348</t>
  </si>
  <si>
    <t>D779F285B06C420DBB8C078FF27C9C71</t>
  </si>
  <si>
    <t>FE9A030ED38E00C6C2E2E557C3BD762F</t>
  </si>
  <si>
    <t>3F66B4AF9CB0A53AC7B31198F08567E9</t>
  </si>
  <si>
    <t>C405D2EF6512FA9AE671184564E754DD</t>
  </si>
  <si>
    <t>950E58EEBE5E88EBBE9EA0ED82FDECE8</t>
  </si>
  <si>
    <t>52C93057E9553E6754DDE1909B51795E</t>
  </si>
  <si>
    <t>20822319C1AB4A5AABD6CB2259569ABB</t>
  </si>
  <si>
    <t>50B6CBAD52F60F31858BD0E95978C43D</t>
  </si>
  <si>
    <t>4CFC34AFD06D9116CA0F3A74B7C55782</t>
  </si>
  <si>
    <t>0EBB11F18A36EDD642A9913DAA192F21</t>
  </si>
  <si>
    <t>3165CDB8DD9D1EA42DD062288D5B3E79</t>
  </si>
  <si>
    <t>B9BFBDE8E4EB423871F86C38BA314433</t>
  </si>
  <si>
    <t>793C0ABC9CA6680DFD164BE18D7E1327</t>
  </si>
  <si>
    <t>CF8F5FF6985E461CB347183C099D4DAC</t>
  </si>
  <si>
    <t>39291AFF324AA1CD478F478BFCA5D5EE</t>
  </si>
  <si>
    <t>E5E29C907F00F0A47CE7A6FECCC49768</t>
  </si>
  <si>
    <t>A68B86F21AEDAE3705D5FA650B7E8115</t>
  </si>
  <si>
    <t>43FA7E8C194425529F157B9BA8F3240B</t>
  </si>
  <si>
    <t>C7B776AF1D2BB1B386AAB40475487944</t>
  </si>
  <si>
    <t>757544B445C49C35B62719405A0ED107</t>
  </si>
  <si>
    <t>EC9BCF2358E3CC405D3C3BD7E159EB39</t>
  </si>
  <si>
    <t>6AABB50EB41F5216D415AE54E6382439</t>
  </si>
  <si>
    <t>2341C65FCE6D02C10E9552D037457EFB</t>
  </si>
  <si>
    <t>FFBD8D23FB430E26663FCF3030F136DF</t>
  </si>
  <si>
    <t>0A9A0E1924019091835F5631A9F94AB8</t>
  </si>
  <si>
    <t>635F1788BDCBA88B7CA4DE8D2D556E5B</t>
  </si>
  <si>
    <t>8850A12E51C2BE4A829EA81F2C8ECD07</t>
  </si>
  <si>
    <t>6D53A093419748BA62BC8042B065C076</t>
  </si>
  <si>
    <t>E86A91ED4EF45C1AC3D610AA74EA8666</t>
  </si>
  <si>
    <t>CF5408C0826CE218FDBDF829DFF0BCA3</t>
  </si>
  <si>
    <t>F6F7BF5D4F4F8D10DBEADF93B9A25792</t>
  </si>
  <si>
    <t>E903B7F1555CB05E134F10618AF0CDB9</t>
  </si>
  <si>
    <t>AB34B933CFB8D885836BECC2BE835742</t>
  </si>
  <si>
    <t>5D66C5B83CB9E4D74E776BD4AB6A81B6</t>
  </si>
  <si>
    <t>97E7C4840F1480C6EC9A61C070847CC4</t>
  </si>
  <si>
    <t>AB8E48BC176E120864609074E13B2B1E</t>
  </si>
  <si>
    <t>8CC7A8D80C6BCA47BC030B1EBE2A8E09</t>
  </si>
  <si>
    <t>20399.18</t>
  </si>
  <si>
    <t>B4010AACCBC7F72BBC52762FF2D1AD66</t>
  </si>
  <si>
    <t>939C27C580A5E8305EDD3FEE6E209016</t>
  </si>
  <si>
    <t>B8A44CFDAF36C907172E3A99B6865441</t>
  </si>
  <si>
    <t>1C30C10CA4FC1CB30696480BF57E5FA1</t>
  </si>
  <si>
    <t>F0263FF31CE62136BB587FAC562D5E36</t>
  </si>
  <si>
    <t>65A76A4764A75AEECCC8BC037D4EC156</t>
  </si>
  <si>
    <t>9A2382AA2663DCA5B7B629C75A56573E</t>
  </si>
  <si>
    <t>8C6D14B487F698B9B0C94E0D2D81CF98</t>
  </si>
  <si>
    <t>10B53B4E3FBF9F9583F51470D31715C9</t>
  </si>
  <si>
    <t>E9BCEB1F478A6801B2A980554CFFA233</t>
  </si>
  <si>
    <t>CB62B68C750571C0086C8EBE4913D8DB</t>
  </si>
  <si>
    <t>88788B3534F002999BEBA8CFD656E380</t>
  </si>
  <si>
    <t>DEF95F10CD0148803517DC4DD3E94155</t>
  </si>
  <si>
    <t>96DDBC6E9116FDCFFC3D5C45499C50EC</t>
  </si>
  <si>
    <t>EB89C413E21F21F3C23FD8BE6CFB0735</t>
  </si>
  <si>
    <t>54636E09BFC385528D88E462EBCD3D76</t>
  </si>
  <si>
    <t>9838DEB8D370D42011FA8B60CFA90B29</t>
  </si>
  <si>
    <t>46466.67</t>
  </si>
  <si>
    <t>A09095DDC7909AA6A89771F4E96E3964</t>
  </si>
  <si>
    <t>510623168B0F38828BF1691558848D2C</t>
  </si>
  <si>
    <t>FDEC1594D9209DCBFB1CC4BCE0597687</t>
  </si>
  <si>
    <t>501D59C6BBCB3534FEED81887E77A707</t>
  </si>
  <si>
    <t>ECC1F7F788EF674F1C9BDAD526659FB1</t>
  </si>
  <si>
    <t>7FE54E9B1A0CC9E00D766C0D3031E033</t>
  </si>
  <si>
    <t>9F2F7933E2BE282750DB8A821F31DA87</t>
  </si>
  <si>
    <t>B278250F408D105607A38397401B6392</t>
  </si>
  <si>
    <t>200C5105A06F634F13509B55C3C1ADB2</t>
  </si>
  <si>
    <t>D261BE0D110696535962181DBB5744FD</t>
  </si>
  <si>
    <t>E0B09048E5CF48BB9E1FB789B9162FC7</t>
  </si>
  <si>
    <t>44558215E52FE48C270B7DB6A56235BA</t>
  </si>
  <si>
    <t>349C322193220F161CC10F38858D3A69</t>
  </si>
  <si>
    <t>98AF0FA8D67F47BA24BAE95433CE2C09</t>
  </si>
  <si>
    <t>CD31438B5FC8DEF4DA1E12BF7D2C1113</t>
  </si>
  <si>
    <t>8E17520C07172350BECE9AE60EC81761</t>
  </si>
  <si>
    <t>EA10B9DB234A605272447A8214C5AF04</t>
  </si>
  <si>
    <t>384BF3128E120100F459407923ACBF7E</t>
  </si>
  <si>
    <t>2737BF2CF78DAA1A012E78AD8EA60364</t>
  </si>
  <si>
    <t>0C78668EAA3BC838E9321FEAD6CF0924</t>
  </si>
  <si>
    <t>7602020A8E7016C93C2573D117AB79B9</t>
  </si>
  <si>
    <t>98A7186FF05A3B4F0D53987D89B46117</t>
  </si>
  <si>
    <t>5E2E957FC633692DA0D754B110838784</t>
  </si>
  <si>
    <t>10567D561099E1ABE48EC790C493BCB1</t>
  </si>
  <si>
    <t>D71D5F903154EC30FFB62BA9424DAE67</t>
  </si>
  <si>
    <t>00F9FB8B2323C994DE717066CA6DF630</t>
  </si>
  <si>
    <t>1891814432C28C22AD550DB7979358DC</t>
  </si>
  <si>
    <t>15835E810EA624237E5C374479C7A4E5</t>
  </si>
  <si>
    <t>CAC54EDBAA09730005F9703E6C37FFD9</t>
  </si>
  <si>
    <t>45794.02</t>
  </si>
  <si>
    <t>6158DB5259BAC285D0FD41AA393A1DF4</t>
  </si>
  <si>
    <t>63CA470C025EE225E9586FB7C7A6F741</t>
  </si>
  <si>
    <t>D9C112A997E78A89C89312D88EAA805A</t>
  </si>
  <si>
    <t>FBEA50FEE388DC6FE3D5C854C9D1CED6</t>
  </si>
  <si>
    <t>B8DA9DD36505120EBBA05B405EFB4283</t>
  </si>
  <si>
    <t>B710BE8154BEDB1CCB7DB492E751BB3F</t>
  </si>
  <si>
    <t>DB9D1E0CE57C08A855EFDF0F39367760</t>
  </si>
  <si>
    <t>C43E154BD088A368939BA8EC4C460D7A</t>
  </si>
  <si>
    <t>C5C528CB4CFF8B2E7CD5975F99BCB6B8</t>
  </si>
  <si>
    <t>7836A36F34B12C014388E8FE58A5F2D4</t>
  </si>
  <si>
    <t>380A76254C7CA61E006A1993D81DEC80</t>
  </si>
  <si>
    <t>581ED881ADD9AB4F1E777663C2425735</t>
  </si>
  <si>
    <t>10B7A85D630CF2E005357C587361900F</t>
  </si>
  <si>
    <t>437280DD654FFC68347D867C3C71533C</t>
  </si>
  <si>
    <t>4A8C85EB6C2384EB2DA73FB5574B0D84</t>
  </si>
  <si>
    <t>3400.01</t>
  </si>
  <si>
    <t>A8F2B3F2DBC85EF2444B975B754E71CF</t>
  </si>
  <si>
    <t>E0A204570FEE8D9CC3B8AF0B7F0E47FA</t>
  </si>
  <si>
    <t>98771CF1B1D0AF03B13AB372FA3EBBA8</t>
  </si>
  <si>
    <t>F27F982CCAEE69BC5EA97C7B8A1BAA98</t>
  </si>
  <si>
    <t>B6737E9EF282184C82766F90F83A88D6</t>
  </si>
  <si>
    <t>8AF366A5BD279C9C36FB177218839077</t>
  </si>
  <si>
    <t>EBE2A03FAA66B895ED6E26CE9CBEB3B9</t>
  </si>
  <si>
    <t>B143B67B894DAEE598A14481C0F6D2EB</t>
  </si>
  <si>
    <t>DB87C126D2BEAF07819E230787244B9D</t>
  </si>
  <si>
    <t>817A9763EFF9845B7233AEE28FF2EA97</t>
  </si>
  <si>
    <t>7A1CBC57F40A1B31A909197B3AD0BE6D</t>
  </si>
  <si>
    <t>E3C40F639C98E912D8A48BBDD95C98AA</t>
  </si>
  <si>
    <t>7093EE5B4909F0F206D3EF9BD1699A5D</t>
  </si>
  <si>
    <t>BFDD3EF6F45B8C870D5387103F14E461</t>
  </si>
  <si>
    <t>D64C86965B3C3187A8614D1E6B946078</t>
  </si>
  <si>
    <t>66EF5CCA542AB0E2DBB7C279C3C02118</t>
  </si>
  <si>
    <t>D233EDF008D565B5CE7A3E8F9375DEE2</t>
  </si>
  <si>
    <t>41C7DFA4CA9096CEDAA41BD8CB50A1A7</t>
  </si>
  <si>
    <t>51F70EBD64DF9E1F264DD0F71EAA8725</t>
  </si>
  <si>
    <t>DC0AC0CF1C47046643A21F76273410C2</t>
  </si>
  <si>
    <t>F540CC4DE82842C7FE5E8D4540A79103</t>
  </si>
  <si>
    <t>DA2069C6EB0534D496CAA2C88FDB48D6</t>
  </si>
  <si>
    <t>FC4890F5DD8495B07E834F95A0D8EAA4</t>
  </si>
  <si>
    <t>BC516211A11A06132A6CEF07B3507866</t>
  </si>
  <si>
    <t>0DD8CA0906D366D637B4DCCAD5A80D1B</t>
  </si>
  <si>
    <t>33498F7F9857E0741AB94D4720BD09DD</t>
  </si>
  <si>
    <t>ACEA9889E793B9E027271DFD38BD475A</t>
  </si>
  <si>
    <t>7FD39EB98B8B51C79DFF0FBB7A03DCC2</t>
  </si>
  <si>
    <t>899E0FC1F54897292A78AEE852021B45</t>
  </si>
  <si>
    <t>6DFED720F45356A0DE0A0C9FED32E032</t>
  </si>
  <si>
    <t>B7396FA15AC996BD27B6F8765FFB6023</t>
  </si>
  <si>
    <t>E3323E07B8C141BCD5653D6DFC2D940E</t>
  </si>
  <si>
    <t>988B0498AEAD944D9EE58C5AF6F9AA98</t>
  </si>
  <si>
    <t>1698A6EE4D68AF5924E17952EED3E7FA</t>
  </si>
  <si>
    <t>43DB529AA57B2C18AF5A630184E838CC</t>
  </si>
  <si>
    <t>EF0A84059C20C5FC19453F9B4484D036</t>
  </si>
  <si>
    <t>6794B6AE3A627C8A054F946820830F0F</t>
  </si>
  <si>
    <t>7756769A403292198E9111EBF744B141</t>
  </si>
  <si>
    <t>8ABAB2CA444A905075BAF426E373DF30</t>
  </si>
  <si>
    <t>78B40C35EDE401B672F487BC769C6E07</t>
  </si>
  <si>
    <t>5E80810DD9D5622E7DFCA8D392A5F971</t>
  </si>
  <si>
    <t>23670.01</t>
  </si>
  <si>
    <t>E46CE6DF1341E75614A1DCAF5A2A4975</t>
  </si>
  <si>
    <t>00F8CB6C0F2E576787609612907ED7E8</t>
  </si>
  <si>
    <t>6FAFFD92B291C680DFED4295F18403C9</t>
  </si>
  <si>
    <t>44D16A351144979E2F3613DD122F654A</t>
  </si>
  <si>
    <t>0DA6560CCC2837C06E9AC6E90F29BAAF</t>
  </si>
  <si>
    <t>0370236CB3E455DC0FFA2A59D1E05E41</t>
  </si>
  <si>
    <t>23C179E61ACA470D433CADABA5512BB8</t>
  </si>
  <si>
    <t>6B5E4D93BE52592909E2F56763DB6960</t>
  </si>
  <si>
    <t>436AC2D64871C43D9C3C313D37D86B9D</t>
  </si>
  <si>
    <t>CDCEE84666538DDA5A93187208DEA76E</t>
  </si>
  <si>
    <t>0AAE57717503C83962235E9AD898F6B0</t>
  </si>
  <si>
    <t>422CC9823745077A235DB21C3199A71B</t>
  </si>
  <si>
    <t>6B80DA5BD1BC9E2DD1E66618E619E61F</t>
  </si>
  <si>
    <t>DE36DA89F9D719B710E81DFF9866B245</t>
  </si>
  <si>
    <t>0BA41B717BCD7745A00FE1426DD7EAE4</t>
  </si>
  <si>
    <t>BF3F6C6F06C1244E2E7A254B18D32108</t>
  </si>
  <si>
    <t>78EB27D37EE1E80D331152B9BD39E448</t>
  </si>
  <si>
    <t>08D331B4AF45530389DEAC242C3C7C25</t>
  </si>
  <si>
    <t>DE0408827F355EE5D5BE3C81EC06963A</t>
  </si>
  <si>
    <t>1F6DE00734E58C30E9ECACF24D3D0E20</t>
  </si>
  <si>
    <t>97A0E6CFA1B93BCD617B20C0E672C442</t>
  </si>
  <si>
    <t>ADC3491ABC0A4C71DBFC2D9AB326AE30</t>
  </si>
  <si>
    <t>14C5C549DEE46D4FF0946652AC965B90</t>
  </si>
  <si>
    <t>CF5944581377ECBFFFDE2FAA67AD4D02</t>
  </si>
  <si>
    <t>0D2E7264613D2DBFADCE5F3893DF23E5</t>
  </si>
  <si>
    <t>F697C0F748F59238C064ECF41C98D63B</t>
  </si>
  <si>
    <t>1A786FB98F7E77A1152B86CE460801CB</t>
  </si>
  <si>
    <t>9DBB3923EF119C481E099C697825B476</t>
  </si>
  <si>
    <t>F255960267B4A09EC45904FBC3199BD7</t>
  </si>
  <si>
    <t>D8997B74EEC62E93D1E5DBE6B1C36E02</t>
  </si>
  <si>
    <t>31881904F2820CB00D24DF458F22BFF8</t>
  </si>
  <si>
    <t>300B0D2034D434E31B5E0BBB69C24AB5</t>
  </si>
  <si>
    <t>449CDDC0ACDFF8A02CF46FA84F4F3788</t>
  </si>
  <si>
    <t>B126887612B8D40E116D798938537962</t>
  </si>
  <si>
    <t>6258BD85D25F0FC68FAA14653C88B9F5</t>
  </si>
  <si>
    <t>D78E65210E4BA457F94C49615B7443A3</t>
  </si>
  <si>
    <t>29D24BB7EF2F4F0F76FF926E6318DB60</t>
  </si>
  <si>
    <t>27B5766B2FFE32DFE556F9C392DD7574</t>
  </si>
  <si>
    <t>27B52CC395ACCBB8BD9B3BE29B5BA903</t>
  </si>
  <si>
    <t>90EFD6659A5C1512E9251BA97BF7420D</t>
  </si>
  <si>
    <t>471535CAFF163BB49554FB20F82E2CAA</t>
  </si>
  <si>
    <t>DD2E9DE637E87BA80F65A3B5F0DC9785</t>
  </si>
  <si>
    <t>C7D0DDC671A523E3484B2C9209DD4F37</t>
  </si>
  <si>
    <t>7CD6C90BBF4367AC2FE4640A428405A4</t>
  </si>
  <si>
    <t>8E2D0781D16AB81A021C99EE5CFA4CA7</t>
  </si>
  <si>
    <t>74B357F259C8B5D503D80B4637563EA1</t>
  </si>
  <si>
    <t>807D0F2F7AAF45B81B54477B0857EB9E</t>
  </si>
  <si>
    <t>AFAD7E795A65E8223C0CD01F69551FE5</t>
  </si>
  <si>
    <t>C9EB95B04CBB8931C4F0759A9220AA82</t>
  </si>
  <si>
    <t>62F72CDB3790C2D85EA8202459550ECD</t>
  </si>
  <si>
    <t>EEE9ED40EDD00D3CCFE1A93693268BB6</t>
  </si>
  <si>
    <t>59DAC2BC3AD256E1648F14B636CA02B0</t>
  </si>
  <si>
    <t>CD57326FB53000E5D2F51C955EA27D7D</t>
  </si>
  <si>
    <t>F74821380D0F2AB1E4756F428B90E23B</t>
  </si>
  <si>
    <t>BE188B6951ACFABC7F558938BF9DC2C1</t>
  </si>
  <si>
    <t>27180</t>
  </si>
  <si>
    <t>76BA40E240A7B8D5D7051FE11DD4C3D3</t>
  </si>
  <si>
    <t>B17E53AB56072BCAB19B971A4A8E5ABA</t>
  </si>
  <si>
    <t>3E7C9A423839AB664FE9320274B46BD2</t>
  </si>
  <si>
    <t>68F76E96403CCAA7EF560C34EA5351A1</t>
  </si>
  <si>
    <t>C8D475A24FC9387E2571BE563667728C</t>
  </si>
  <si>
    <t>6B8FB9189436452031C7E17A982D6747</t>
  </si>
  <si>
    <t>621099AB252792D4BBC4D00FA5F931C6</t>
  </si>
  <si>
    <t>B32CEB2B8B2FC855551E9AE8324057D2</t>
  </si>
  <si>
    <t>4269C98C336416D0BD95A5D22665291A</t>
  </si>
  <si>
    <t>CDCC131DE397D94F6882F263C756135D</t>
  </si>
  <si>
    <t>C32DA3E1B934D9AFECB922C4AF857A63</t>
  </si>
  <si>
    <t>434D2862072102855F7AAC607DAA9B72</t>
  </si>
  <si>
    <t>467446BEBB2355D70E72BE1086FC3472</t>
  </si>
  <si>
    <t>85F95C7CAD2CE54340DFAEE99EA15699</t>
  </si>
  <si>
    <t>E1B4090B2435CFEF3B6F4B66BB514408</t>
  </si>
  <si>
    <t>04FE64A003BF3B33C819561E449854A5</t>
  </si>
  <si>
    <t>27631A62F8F593B48FDE8AF1402F9DDD</t>
  </si>
  <si>
    <t>000BC0185BC3E5A7E713261F2337EF17</t>
  </si>
  <si>
    <t>00C1BEB76BD8D35209A5E18239678FCE</t>
  </si>
  <si>
    <t>D8A6C8D35B1EA3A42272D1A9F413AA8B</t>
  </si>
  <si>
    <t>7F6B4AEB05B2ECDC970114B8900F7D75</t>
  </si>
  <si>
    <t>BE81205C389EF6BB1F40584EEF7B1DEB</t>
  </si>
  <si>
    <t>50110E7A476B64F8CEF0529B95D3302B</t>
  </si>
  <si>
    <t>78FBDBDA321639F9FAB4972920E6EEBA</t>
  </si>
  <si>
    <t>49220</t>
  </si>
  <si>
    <t>49221</t>
  </si>
  <si>
    <t>49222</t>
  </si>
  <si>
    <t>49223</t>
  </si>
  <si>
    <t>49224</t>
  </si>
  <si>
    <t>Denominación de las primas</t>
  </si>
  <si>
    <t>Monto bruto de las primas</t>
  </si>
  <si>
    <t>Monto neto de las primas</t>
  </si>
  <si>
    <t xml:space="preserve">Tipo de moneda de las primas </t>
  </si>
  <si>
    <t>Periodicidad de las primas</t>
  </si>
  <si>
    <t>C9D15E900D040FFC7DE250747827385B</t>
  </si>
  <si>
    <t>Prima Vacacional</t>
  </si>
  <si>
    <t>32784.72</t>
  </si>
  <si>
    <t>Dos veces al año</t>
  </si>
  <si>
    <t>9FEFB8611A2E5B2A607FE76A80F6C58F</t>
  </si>
  <si>
    <t>34780.08</t>
  </si>
  <si>
    <t>43C2D03C9E0F3127542E0D5C9FF7DC63</t>
  </si>
  <si>
    <t>32568.91</t>
  </si>
  <si>
    <t>2E704011B9E5E1803C2A4EEEF118EC92</t>
  </si>
  <si>
    <t>34130.25</t>
  </si>
  <si>
    <t>11D87D24905A11550E84C5921CFD8330</t>
  </si>
  <si>
    <t>39369.78</t>
  </si>
  <si>
    <t>1C07C33407B0FBB31AF7FB56BCFCA81C</t>
  </si>
  <si>
    <t>17706.51</t>
  </si>
  <si>
    <t>08059DD68A6AD6551EABA159E25B8F48</t>
  </si>
  <si>
    <t>14761.96</t>
  </si>
  <si>
    <t>AFADDD0DA09E1C98C9B5208CF13D52DB</t>
  </si>
  <si>
    <t>7756.59</t>
  </si>
  <si>
    <t>3CF32EBA180E1BF13C8A9B1B108B940F</t>
  </si>
  <si>
    <t>13680.56</t>
  </si>
  <si>
    <t>AA85CD968434CBE0FF10982EEE3645A2</t>
  </si>
  <si>
    <t>09876C3E6FE0A66EA120BEEFC927EE70</t>
  </si>
  <si>
    <t>16883.74</t>
  </si>
  <si>
    <t>ADE4041AAA001C19C2D9AC1DB13868D4</t>
  </si>
  <si>
    <t>25676.86</t>
  </si>
  <si>
    <t>BED43FD3884B15BD6A536FDAF434E2E0</t>
  </si>
  <si>
    <t>22608.81</t>
  </si>
  <si>
    <t>85E7E61AA984D1B7CF2C565D6E4F7560</t>
  </si>
  <si>
    <t>4416.8</t>
  </si>
  <si>
    <t>9DC7725B848C56108E5DBE862FDE9311</t>
  </si>
  <si>
    <t>6000</t>
  </si>
  <si>
    <t>D7CE9CACC446A7EEEAC143E00E035D64</t>
  </si>
  <si>
    <t>5400</t>
  </si>
  <si>
    <t>EFDF4B78D39AD668E58529B2C2D3BA1B</t>
  </si>
  <si>
    <t>12537.07</t>
  </si>
  <si>
    <t>4AFF5596D9A6BDB49936C0D7212A6DF4</t>
  </si>
  <si>
    <t>E2B03FE219B58F70FD0A210F21106A9A</t>
  </si>
  <si>
    <t>6416.8</t>
  </si>
  <si>
    <t>19F301D60D563214CC8E6633EEF443EB</t>
  </si>
  <si>
    <t>3900</t>
  </si>
  <si>
    <t>99E4EE325AF5532276676BD8B59FA7E0</t>
  </si>
  <si>
    <t>6036.8</t>
  </si>
  <si>
    <t>08910E9A4AFBA3622C4FE00074972E34</t>
  </si>
  <si>
    <t>3822.8</t>
  </si>
  <si>
    <t>C4BDFE68B219C91D350A30028D358AF6</t>
  </si>
  <si>
    <t>4000</t>
  </si>
  <si>
    <t>92FDDCDD8E58B5CC2C9003A12C86110B</t>
  </si>
  <si>
    <t>4800</t>
  </si>
  <si>
    <t>4C89AB20CDA9D19C1A28377955BD1A3A</t>
  </si>
  <si>
    <t>6500</t>
  </si>
  <si>
    <t>6166AC48CB7892891DAA272BE3D43C2D</t>
  </si>
  <si>
    <t>49967165EC867EA27CDB3A9711F127E5</t>
  </si>
  <si>
    <t>EA3359C7789684AD8270278BB96B0FFE</t>
  </si>
  <si>
    <t>4831.6</t>
  </si>
  <si>
    <t>57A7E525841D16CD953920EA0CC2FE78</t>
  </si>
  <si>
    <t>5022.5</t>
  </si>
  <si>
    <t>D20C9D49CADA0E43719E81F4A4C300CD</t>
  </si>
  <si>
    <t>1B4E30ABA8261ADA1EEC6947895C8DD2</t>
  </si>
  <si>
    <t>D13EFA789B4F17A781170481461F9E96</t>
  </si>
  <si>
    <t>2880</t>
  </si>
  <si>
    <t>C87B06E6430E30A95F08F04306C1F8B2</t>
  </si>
  <si>
    <t>3000</t>
  </si>
  <si>
    <t>D8EAEDA97B2BF2D5AF799772E7276CDD</t>
  </si>
  <si>
    <t>6016.4</t>
  </si>
  <si>
    <t>B317F6DA9B7D4DCD7CD03CDE24D0FF42</t>
  </si>
  <si>
    <t>3095.1</t>
  </si>
  <si>
    <t>78FBDBDA321639F99EDF5E07580787F8</t>
  </si>
  <si>
    <t>2669FCCB4547CD0F517AA7AFAFD968C5</t>
  </si>
  <si>
    <t>0B96E30AD9B2302CF8F6693717AB8488</t>
  </si>
  <si>
    <t>000ADBD06F2A9B95F73DC4E752A4FD14</t>
  </si>
  <si>
    <t>E77A817AD5A4929D69B03FB23A8597C1</t>
  </si>
  <si>
    <t>8278C0487619C4C363CDFD2537F5FEFB</t>
  </si>
  <si>
    <t>21427.98</t>
  </si>
  <si>
    <t>53BF7ABBC3DC00DB5672C25440B879EE</t>
  </si>
  <si>
    <t>25441.79</t>
  </si>
  <si>
    <t>0AA0FA6E027B8DFFD407023C75DCC5FB</t>
  </si>
  <si>
    <t>25643.34</t>
  </si>
  <si>
    <t>8B6ADEC92451746EF4B320CD961F0262</t>
  </si>
  <si>
    <t>27955.16</t>
  </si>
  <si>
    <t>BFA99EDCFCD74B41F2CEE04C09207A70</t>
  </si>
  <si>
    <t>31248.03</t>
  </si>
  <si>
    <t>60CFB19B206B3C009F197806923030F3</t>
  </si>
  <si>
    <t>3100</t>
  </si>
  <si>
    <t>22B4B227CFF31FE2EF392699E4D914C4</t>
  </si>
  <si>
    <t>26726.91</t>
  </si>
  <si>
    <t>74CCD77F5E5415882130A60389330842</t>
  </si>
  <si>
    <t>4CA3F31CA18540C78350AF96D162BDA9</t>
  </si>
  <si>
    <t>13200.91</t>
  </si>
  <si>
    <t>8FA957098AA13E7A2312DC48E201232F</t>
  </si>
  <si>
    <t>15756.14</t>
  </si>
  <si>
    <t>EB4C4559994E12B187D1AF1A0E7FE55C</t>
  </si>
  <si>
    <t>5000</t>
  </si>
  <si>
    <t>D235C3A5C8FAAABF269D920753A7C969</t>
  </si>
  <si>
    <t>15916.66</t>
  </si>
  <si>
    <t>3308AF3975A2AB095E188D9B1B6F0623</t>
  </si>
  <si>
    <t>9000</t>
  </si>
  <si>
    <t>9FAC1BC5B16F9DC2A67AB389ED086DED</t>
  </si>
  <si>
    <t>CFCE3D55A3674242E83A9980221F72C5</t>
  </si>
  <si>
    <t>12900</t>
  </si>
  <si>
    <t>BB5B722AD3AF584C5FEEE523E01F26B9</t>
  </si>
  <si>
    <t>12440.99</t>
  </si>
  <si>
    <t>CB4C64E19835855C75B9AB39A8FD3F05</t>
  </si>
  <si>
    <t>25183.28</t>
  </si>
  <si>
    <t>A9ECFEE0ABEE86AD38B8284CA52D03AE</t>
  </si>
  <si>
    <t>2546.9</t>
  </si>
  <si>
    <t>AA0B04A89FB62F5EBC7418D138F66BC5</t>
  </si>
  <si>
    <t>12487.8</t>
  </si>
  <si>
    <t>C7D3EDCCBE8FA07D2A0214FAE4D2C106</t>
  </si>
  <si>
    <t>10000</t>
  </si>
  <si>
    <t>05CC1E6A5D60724AA80AE65D12F57474</t>
  </si>
  <si>
    <t>AB5BEA5C311BF51751F4FD51C409AC28</t>
  </si>
  <si>
    <t>11700</t>
  </si>
  <si>
    <t>E75863FF8FA0298A144F911387687F11</t>
  </si>
  <si>
    <t>4600</t>
  </si>
  <si>
    <t>6BD049F10B3DE5580A5E18EBED5F7A03</t>
  </si>
  <si>
    <t>E062AB8BED5D8E08453E9C08F7F999E5</t>
  </si>
  <si>
    <t>4920</t>
  </si>
  <si>
    <t>F2D1DC3C292681018FDD10A920B747C9</t>
  </si>
  <si>
    <t>6249.54</t>
  </si>
  <si>
    <t>8D0B0552C205F375E2E5B0BF68C289A0</t>
  </si>
  <si>
    <t>8114.7</t>
  </si>
  <si>
    <t>45B7B48E11323ECC5F3314854CBD4D2A</t>
  </si>
  <si>
    <t>FF242E32E454C45D585CE26D0BE40677</t>
  </si>
  <si>
    <t>96835240D0A820E5BFA527540AC645E6</t>
  </si>
  <si>
    <t>4406A164D2D5E18999DA05E29293C3B3</t>
  </si>
  <si>
    <t>87B5DF3BEF9D32A7C38822603B8C29D3</t>
  </si>
  <si>
    <t>2560</t>
  </si>
  <si>
    <t>268B0D937186AFF982829D81CBEC9C7A</t>
  </si>
  <si>
    <t>F1DF5692765C6D896696911FF8E8DD0C</t>
  </si>
  <si>
    <t>4CD9F21C4A967A15B6E7C3F6E7A9D46D</t>
  </si>
  <si>
    <t>9834D45471A289FDE86092954D5B5173</t>
  </si>
  <si>
    <t>8ECE53D65FAA14BFD2311A571241C724</t>
  </si>
  <si>
    <t>87DFAF148E3CE9655B4515C7CFA45331</t>
  </si>
  <si>
    <t>781EFE83D3DE4554001B4B5AB478B22B</t>
  </si>
  <si>
    <t>030D3A453E6696DA30082F234E97656F</t>
  </si>
  <si>
    <t>36560.57</t>
  </si>
  <si>
    <t>D8DC3C4ADD6E50FA8FFF33D9755655BD</t>
  </si>
  <si>
    <t>35449.14</t>
  </si>
  <si>
    <t>4CB35FF437BC57FD9256470F203854AB</t>
  </si>
  <si>
    <t>39845.62</t>
  </si>
  <si>
    <t>8E7B0CD5493792716B5D43F02EABF04B</t>
  </si>
  <si>
    <t>22657.48</t>
  </si>
  <si>
    <t>BE36FCC04CDC7EAAB6306278833C018D</t>
  </si>
  <si>
    <t>23186.65</t>
  </si>
  <si>
    <t>13AB286A0CB53E4C5004186996B78E1E</t>
  </si>
  <si>
    <t>21735.75</t>
  </si>
  <si>
    <t>5EA285B7679F9794B27695E6072F2D9B</t>
  </si>
  <si>
    <t>24794.45</t>
  </si>
  <si>
    <t>4E1AB71196896F493B247042A77F8C48</t>
  </si>
  <si>
    <t>32341.82</t>
  </si>
  <si>
    <t>0F0E29E15650748CE30187AE5E2D024B</t>
  </si>
  <si>
    <t>24874.37</t>
  </si>
  <si>
    <t>E294CE4882845C90BD57AC77943BAB5C</t>
  </si>
  <si>
    <t>19772.53</t>
  </si>
  <si>
    <t>94CD067E768F6964A53DF91FF5BCB117</t>
  </si>
  <si>
    <t>22180.94</t>
  </si>
  <si>
    <t>36EE949EC6B7841C8EBE9F4D8C10A506</t>
  </si>
  <si>
    <t>14372.34</t>
  </si>
  <si>
    <t>EC92911F2F250EFD24B620DA552ACA73</t>
  </si>
  <si>
    <t>16500</t>
  </si>
  <si>
    <t>C501119F2708E6453C6453390A671183</t>
  </si>
  <si>
    <t>21303.17</t>
  </si>
  <si>
    <t>F922C6CAFF71AF655E7939DF36A8509A</t>
  </si>
  <si>
    <t>15568.71</t>
  </si>
  <si>
    <t>1D88F0A8947EE9983D9819EE026E43BB</t>
  </si>
  <si>
    <t>1537E69B8BD7ADE4A6057CDF3B05781F</t>
  </si>
  <si>
    <t>2463.3</t>
  </si>
  <si>
    <t>8386BC4B2F42B3FE2BCC4B8B718FB866</t>
  </si>
  <si>
    <t>6404260D2D804E79C78436B049C516BE</t>
  </si>
  <si>
    <t>B1C89ADE64B1944478FEB8D744A4A54B</t>
  </si>
  <si>
    <t>A6B2AF4DBBFC1F37CDB1ECE83A83B1A2</t>
  </si>
  <si>
    <t>3789.9</t>
  </si>
  <si>
    <t>8E38F7CCCB5953D5C5DE3AD34B0FBE56</t>
  </si>
  <si>
    <t>F62309544D45AAE5CC623C763DED4EA0</t>
  </si>
  <si>
    <t>C351C0D3EC91CAB1EFCE81B9DB04AECF</t>
  </si>
  <si>
    <t>7214.35</t>
  </si>
  <si>
    <t>E8AD016B0282A43E9900AF035844475F</t>
  </si>
  <si>
    <t>031EB7CDC20C49C4CDA73904AC45A404</t>
  </si>
  <si>
    <t>B88C303505173A88F007AB05C1C2D1D6</t>
  </si>
  <si>
    <t>34DAE3A426811706E9D3F32C55039D5D</t>
  </si>
  <si>
    <t>E58D200F13FE7DA05984BDF53D26B7B7</t>
  </si>
  <si>
    <t>6800</t>
  </si>
  <si>
    <t>9D895AA39691C5A46EC361AD8299D7D7</t>
  </si>
  <si>
    <t>2479.2</t>
  </si>
  <si>
    <t>71228AB6AB755806B3C64F2F5B175CF1</t>
  </si>
  <si>
    <t>CE93D7C350C2BB330BE4CEE33BC6CE22</t>
  </si>
  <si>
    <t>2909.9</t>
  </si>
  <si>
    <t>DC8E83A67250178F216351A8658A37C4</t>
  </si>
  <si>
    <t>3360</t>
  </si>
  <si>
    <t>7B76E462F812791928C5A58F060F6CAF</t>
  </si>
  <si>
    <t>A00E19D62896608A164286AA84BBD775</t>
  </si>
  <si>
    <t>C4E0CCDE455ED2AD16F0486CD4D3AD7C</t>
  </si>
  <si>
    <t>2D89D6AACF1B9BD6A9C2BE7FECC2E037</t>
  </si>
  <si>
    <t>2279.9</t>
  </si>
  <si>
    <t>E1405279F9250D31D200F5EA3B7D1C40</t>
  </si>
  <si>
    <t>CB4E1850522A017C0482BE47DEB77BF4</t>
  </si>
  <si>
    <t>AD8FA7681D68B3A305B21D050BB6E54C</t>
  </si>
  <si>
    <t>312EDFE811A51B43E65D94B06E9D368C</t>
  </si>
  <si>
    <t>8A204F8D178E93EED8EB0AA0339713ED</t>
  </si>
  <si>
    <t>42165.34</t>
  </si>
  <si>
    <t>97EB1AB039CC5FC62671D0F23F649CB3</t>
  </si>
  <si>
    <t>41082.75</t>
  </si>
  <si>
    <t>95E212F72CD2CE96EAF32EBFAE446D64</t>
  </si>
  <si>
    <t>36294.97</t>
  </si>
  <si>
    <t>82E9AF1B40010560A68C050323CA8ECC</t>
  </si>
  <si>
    <t>34010.83</t>
  </si>
  <si>
    <t>338A50E5F832D0C60AD5441880F1DD7B</t>
  </si>
  <si>
    <t>36127.43</t>
  </si>
  <si>
    <t>F8171A64EAF042C50AA15E804C5FBD60</t>
  </si>
  <si>
    <t>25360.82</t>
  </si>
  <si>
    <t>4984790EB066813F3D9688FB8F23B259</t>
  </si>
  <si>
    <t>28324.65</t>
  </si>
  <si>
    <t>43E198C5935DED2E931E0FE467A3A931</t>
  </si>
  <si>
    <t>24695.55</t>
  </si>
  <si>
    <t>75619B464577DEB7C08A5656B48DEE30</t>
  </si>
  <si>
    <t>15382.05</t>
  </si>
  <si>
    <t>3348CEF9F97C81DE248EC5240B55BE80</t>
  </si>
  <si>
    <t>28617.74</t>
  </si>
  <si>
    <t>4429AB6AD2C6C7D16D72313EA41854A7</t>
  </si>
  <si>
    <t>14241.22</t>
  </si>
  <si>
    <t>A3FFC17AB5EF6DFE6559A754AAC91E5D</t>
  </si>
  <si>
    <t>5E3367B97BAFCACB6A3395F4692792AB</t>
  </si>
  <si>
    <t>18707.72</t>
  </si>
  <si>
    <t>F86E1376469DD7ABEA84D46675B4DBA4</t>
  </si>
  <si>
    <t>D5D495269F62E0B276FB8B3C7B7E1559</t>
  </si>
  <si>
    <t>FE478CCF00B5B17DC310EC2CE2479275</t>
  </si>
  <si>
    <t>10094.82</t>
  </si>
  <si>
    <t>34320A2F6208B0AC4C813851C8AB90A2</t>
  </si>
  <si>
    <t>4F18150D024AD23B7F165DBA6BDD921B</t>
  </si>
  <si>
    <t>5700</t>
  </si>
  <si>
    <t>ACF73B239B724EFFD93193ED0E34CE04</t>
  </si>
  <si>
    <t>6900</t>
  </si>
  <si>
    <t>473A33963DD05021CBA74E0F5B3CF67D</t>
  </si>
  <si>
    <t>13919.31</t>
  </si>
  <si>
    <t>D8B859700B50055143EC33726B743635</t>
  </si>
  <si>
    <t>2700</t>
  </si>
  <si>
    <t>2856EFB1CCACE9E953C2D775643BB0E7</t>
  </si>
  <si>
    <t>481AADE28197809FCCFCDB3693FE0D27</t>
  </si>
  <si>
    <t>A4CEA4DA9995EE60D0132A0DA142556E</t>
  </si>
  <si>
    <t>6000.6</t>
  </si>
  <si>
    <t>832A4F9754F81F07893560BF3F56D1DD</t>
  </si>
  <si>
    <t>C47DB6E153D1C4C5DFEB6389D813C8F1</t>
  </si>
  <si>
    <t>7730D301CC68B3E08A4D519C82A29F4F</t>
  </si>
  <si>
    <t>7800</t>
  </si>
  <si>
    <t>1E43576CC89DE6E04023C6B07AE2DC00</t>
  </si>
  <si>
    <t>7523BE521D291FB3370FFD58017F189E</t>
  </si>
  <si>
    <t>1B111AAFA8D711E091306860E73AA319</t>
  </si>
  <si>
    <t>5553.3</t>
  </si>
  <si>
    <t>18A008B17BF6D1272E9BCFB1326C2A97</t>
  </si>
  <si>
    <t>2720</t>
  </si>
  <si>
    <t>7FD3764E6A97949C152A344A02B61212</t>
  </si>
  <si>
    <t>4400</t>
  </si>
  <si>
    <t>1A34625C2D422783F396588B6B6B9444</t>
  </si>
  <si>
    <t>91197C0EB580F9799142E898A201030B</t>
  </si>
  <si>
    <t>F31E4DD878BC409E18979D62C82CB4E4</t>
  </si>
  <si>
    <t>126275C0218B9A1E744A8C8E4EB08015</t>
  </si>
  <si>
    <t>7208.3</t>
  </si>
  <si>
    <t>4E3FFDD402A1D165F251693E768FD509</t>
  </si>
  <si>
    <t>7208.5</t>
  </si>
  <si>
    <t>3A387F50BEF4142AE5EE6200541DA1E1</t>
  </si>
  <si>
    <t>3349.9</t>
  </si>
  <si>
    <t>130121CE37343AA567008E74D7A76134</t>
  </si>
  <si>
    <t>2D7A91B4D3883737FC52228D07BC9750</t>
  </si>
  <si>
    <t>34006.39</t>
  </si>
  <si>
    <t>B77717E5097F1628B2B73D7132B57405</t>
  </si>
  <si>
    <t>36770.73</t>
  </si>
  <si>
    <t>86852FFC7A1406B88A85269932FCE904</t>
  </si>
  <si>
    <t>34932.11</t>
  </si>
  <si>
    <t>A56B45F1EFEEF3AC2E89A8D4AD568841</t>
  </si>
  <si>
    <t>40072.3</t>
  </si>
  <si>
    <t>9CCF38B8F4427A5055404E2BE6296430</t>
  </si>
  <si>
    <t>35528.63</t>
  </si>
  <si>
    <t>1B7BE4192760FD683E3C2C8982BF6BF3</t>
  </si>
  <si>
    <t>32105.71</t>
  </si>
  <si>
    <t>28CE0AF9C85E08802C233A885F25A68F</t>
  </si>
  <si>
    <t>26429.82</t>
  </si>
  <si>
    <t>F2CA4AD54D72F52BB2849D5178B70A70</t>
  </si>
  <si>
    <t>20712.54</t>
  </si>
  <si>
    <t>D60CFFDB03BF77CFE4AABC3E577DF07A</t>
  </si>
  <si>
    <t>5500</t>
  </si>
  <si>
    <t>25CF5F2B1E6244AA445B3342E8806E6C</t>
  </si>
  <si>
    <t>27787.26</t>
  </si>
  <si>
    <t>5460CD4F4C58D1CB50847D8C12017C14</t>
  </si>
  <si>
    <t>EAB541B9282A515A429078A0F16A2E68</t>
  </si>
  <si>
    <t>22947</t>
  </si>
  <si>
    <t>ED4BAB7F35ABDC4D7D16B5DEE0A02802</t>
  </si>
  <si>
    <t>15122.68</t>
  </si>
  <si>
    <t>9BC020560610DABEADF13AD309EFFC1E</t>
  </si>
  <si>
    <t>14314.17</t>
  </si>
  <si>
    <t>97E289EDF718745F5F96FBCE0660827A</t>
  </si>
  <si>
    <t>7A00E4CA403F3C01EFD1204A66856912</t>
  </si>
  <si>
    <t>D8E231F24FC9E6611B566B688D41D919</t>
  </si>
  <si>
    <t>BA3DAD3D62E6F7415290365B31B658AF</t>
  </si>
  <si>
    <t>16402.37</t>
  </si>
  <si>
    <t>119D5A62710621F1A297B18323FCB33C</t>
  </si>
  <si>
    <t>15623.39</t>
  </si>
  <si>
    <t>FA46DEFCDBAAB0E4013BABBA57ECA72C</t>
  </si>
  <si>
    <t>7791.7</t>
  </si>
  <si>
    <t>3D1277BDF13AE878B685E4C90AF7E9EE</t>
  </si>
  <si>
    <t>2600</t>
  </si>
  <si>
    <t>122D117D97D867DAE7917145DAB4C12E</t>
  </si>
  <si>
    <t>6290</t>
  </si>
  <si>
    <t>484B221FE136873636B0B1ECB417ACC6</t>
  </si>
  <si>
    <t>B308B3C3B76EF0BAB94328A88842CD59</t>
  </si>
  <si>
    <t>7765.24</t>
  </si>
  <si>
    <t>66076338B51CFE8795C2E29780646A0C</t>
  </si>
  <si>
    <t>2400</t>
  </si>
  <si>
    <t>D2442650F635B3E343D4563A0B79DA14</t>
  </si>
  <si>
    <t>13912.85</t>
  </si>
  <si>
    <t>81E35461532CBBA36B0A67E33FD66171</t>
  </si>
  <si>
    <t>0958D83416EA13F88DA79F528DA34978</t>
  </si>
  <si>
    <t>8949.36</t>
  </si>
  <si>
    <t>2A40720B9A094179D2506F8FB6799E79</t>
  </si>
  <si>
    <t>15330.5</t>
  </si>
  <si>
    <t>C94A501655C0D14002214E2F5587A474</t>
  </si>
  <si>
    <t>9900</t>
  </si>
  <si>
    <t>848AFDAC4E49DEA10B0295B51B5E1E04</t>
  </si>
  <si>
    <t>5C059742D12BE6048A361E59BE53FD38</t>
  </si>
  <si>
    <t>65D426A5F67FABA09E4A72B7379E2314</t>
  </si>
  <si>
    <t>D66308346C6E888447534137C1A9F2A6</t>
  </si>
  <si>
    <t>2279.3</t>
  </si>
  <si>
    <t>658C3F9552DED12AB0C853986F3D37E1</t>
  </si>
  <si>
    <t>6600</t>
  </si>
  <si>
    <t>C96D7CF418515410FDD313C243F9F754</t>
  </si>
  <si>
    <t>2922.4</t>
  </si>
  <si>
    <t>DBFF3A96BAC5AD9E734BFE20B6DEDF1E</t>
  </si>
  <si>
    <t>CA4F2CC5F64E73D16E125A4C9B1AEC4E</t>
  </si>
  <si>
    <t>4789.9</t>
  </si>
  <si>
    <t>8CD0BF232DC880EF48959FCAE370A964</t>
  </si>
  <si>
    <t>35742.19</t>
  </si>
  <si>
    <t>2CE03DD6F60DC9E3C2814CDDD4B825D4</t>
  </si>
  <si>
    <t>32461.7</t>
  </si>
  <si>
    <t>73F1ECD130E81461DCFDB3A9FB0D1CBA</t>
  </si>
  <si>
    <t>29254.2</t>
  </si>
  <si>
    <t>C4E31A4DCFBFC6E9ABD72E9275981439</t>
  </si>
  <si>
    <t>35158.84</t>
  </si>
  <si>
    <t>4FADF39FB76F0AF9542847CD775C897E</t>
  </si>
  <si>
    <t>28756.58</t>
  </si>
  <si>
    <t>987A9E71501E0C02DCE9342DB96783CF</t>
  </si>
  <si>
    <t>36122.92</t>
  </si>
  <si>
    <t>B8A80BF0A5F15674C9735D28E63B812D</t>
  </si>
  <si>
    <t>32893.73</t>
  </si>
  <si>
    <t>2DF11C99BE1393C1D9C16F9E3C2FEA82</t>
  </si>
  <si>
    <t>26271.52</t>
  </si>
  <si>
    <t>E0BF56114250F9B609D4DF7A97831FB7</t>
  </si>
  <si>
    <t>15290.04</t>
  </si>
  <si>
    <t>8374B9915E8554467A13B18A94D90835</t>
  </si>
  <si>
    <t>18396.26</t>
  </si>
  <si>
    <t>1B247568F039BAB37B796B38AA2C3687</t>
  </si>
  <si>
    <t>14920.41</t>
  </si>
  <si>
    <t>534B33E5BB4E8C1D3466A7043A7C06D9</t>
  </si>
  <si>
    <t>3200</t>
  </si>
  <si>
    <t>2FB260AA58E70CF19ACFB2C52F88DC87</t>
  </si>
  <si>
    <t>5414E47A2BF55E0DD59BC9CB382D677F</t>
  </si>
  <si>
    <t>CC06328A39CB70213E0D6ED0B5063037</t>
  </si>
  <si>
    <t>15771.61</t>
  </si>
  <si>
    <t>47464FA52258E78FFDB10FE2B1D9962D</t>
  </si>
  <si>
    <t>12565.78</t>
  </si>
  <si>
    <t>D797369065D403912632C0954CFA1F11</t>
  </si>
  <si>
    <t>8100415948B937EE036D205BDA6C7B34</t>
  </si>
  <si>
    <t>10950</t>
  </si>
  <si>
    <t>738EC767ADEFCEE4D23714B8EA430A28</t>
  </si>
  <si>
    <t>55D415BB84531811177CC0D983531084</t>
  </si>
  <si>
    <t>3A6970FC30FFAA7C9394D7300A5D1812</t>
  </si>
  <si>
    <t>13837.07</t>
  </si>
  <si>
    <t>8A1E4BE955A2FD78BBBB07B89A8B680E</t>
  </si>
  <si>
    <t>2418.6</t>
  </si>
  <si>
    <t>B25D4AADDF3C04C1BD16B87FD4057031</t>
  </si>
  <si>
    <t>11368</t>
  </si>
  <si>
    <t>1DD63DD78FC70D41756D65ADB09B289A</t>
  </si>
  <si>
    <t>5BB0546DF66A840522F03CA5838251FB</t>
  </si>
  <si>
    <t>4646.9</t>
  </si>
  <si>
    <t>4CF3FA5CE7403C2259FA43361D6AE6F0</t>
  </si>
  <si>
    <t>44CF75C4C97026360A0A8C09BAA50BDC</t>
  </si>
  <si>
    <t>2789.8</t>
  </si>
  <si>
    <t>DE3AC5836CA932D4248A05998E3E75CE</t>
  </si>
  <si>
    <t>454CD891534E0890606A013D7E6242F2</t>
  </si>
  <si>
    <t>5772.7</t>
  </si>
  <si>
    <t>34D435CCBE2D5EBA342EC46B6CBCEC90</t>
  </si>
  <si>
    <t>B91C18D9D255C2DCFA6699042AC8F37B</t>
  </si>
  <si>
    <t>318BC3903571AE9BFCFCD83E6DA7FD2E</t>
  </si>
  <si>
    <t>442CF2E16E851F193D380254A216F1D9</t>
  </si>
  <si>
    <t>33D86DD67856B8D309E58843FB0E4F46</t>
  </si>
  <si>
    <t>7616.8</t>
  </si>
  <si>
    <t>33D86DD67856B8D3481E2B2006C625E6</t>
  </si>
  <si>
    <t>151F3291EE41D605BE8D0CD5E86EFA35</t>
  </si>
  <si>
    <t>3131878DD75A74A16A023F45A86B32B8</t>
  </si>
  <si>
    <t>D3674F0AFC873F97E62A53BF7ED5FF24</t>
  </si>
  <si>
    <t>28183.67</t>
  </si>
  <si>
    <t>3C7C718255DDDA50892F80D7EDEC054A</t>
  </si>
  <si>
    <t>36152.56</t>
  </si>
  <si>
    <t>1214E47293AF1A6B64EBCF8E9CBFBEA2</t>
  </si>
  <si>
    <t>30027.61</t>
  </si>
  <si>
    <t>4A9E107F138848D534A7523A3FAD6C10</t>
  </si>
  <si>
    <t>36460.89</t>
  </si>
  <si>
    <t>B5811EF066A78E9E6655F5F3A3ADEFC5</t>
  </si>
  <si>
    <t>40108.74</t>
  </si>
  <si>
    <t>0A9E45A472DEACDFBECAFFCB8D0505E6</t>
  </si>
  <si>
    <t>17462.25</t>
  </si>
  <si>
    <t>D19BEA3748A5F10B7521354135C429A7</t>
  </si>
  <si>
    <t>19973.31</t>
  </si>
  <si>
    <t>76A82FD833510CE2438AD9C63BCB52A3</t>
  </si>
  <si>
    <t>25315.15</t>
  </si>
  <si>
    <t>7C673C40EC45C3C29AC3749A522D6A74</t>
  </si>
  <si>
    <t>17581.88</t>
  </si>
  <si>
    <t>9FADB8472BFD854102DC4F8BD1E1294D</t>
  </si>
  <si>
    <t>18470.05</t>
  </si>
  <si>
    <t>B6C67CA895EFD0FFDB274C5DCAEB2EB9</t>
  </si>
  <si>
    <t>20703.22</t>
  </si>
  <si>
    <t>4142D086E2E841BA7E921C1759741FEC</t>
  </si>
  <si>
    <t>16675.76</t>
  </si>
  <si>
    <t>5BFAF9BBEF8438AFFF7460A760574F68</t>
  </si>
  <si>
    <t>21001.79</t>
  </si>
  <si>
    <t>D33B4A1415ECC2D1850C0517E311B703</t>
  </si>
  <si>
    <t>16185.02</t>
  </si>
  <si>
    <t>3E8325B6EF1A1531FAFB2F82D25197F4</t>
  </si>
  <si>
    <t>14099.79</t>
  </si>
  <si>
    <t>062727796C0841D302FA043AAF4DE7D1</t>
  </si>
  <si>
    <t>4520</t>
  </si>
  <si>
    <t>51B582C5A7CD6D6F80C39A94050FFEBD</t>
  </si>
  <si>
    <t>6B92E136EA51ED8452F9C4B06AB250F0</t>
  </si>
  <si>
    <t>14231.41</t>
  </si>
  <si>
    <t>045D220B28CA1D4B30ADC21C7EE98C15</t>
  </si>
  <si>
    <t>1D185657401532D81AEAD98DFF5422BF</t>
  </si>
  <si>
    <t>4067.8</t>
  </si>
  <si>
    <t>F011F12F2F05C43CF963F92EEDC8C05E</t>
  </si>
  <si>
    <t>12290.66</t>
  </si>
  <si>
    <t>89F090011A39B415EADA0E458EB1C11D</t>
  </si>
  <si>
    <t>01B0C68FE11FADF7414BD59E98587354</t>
  </si>
  <si>
    <t>549D3DA606134BBC666F3A5A75BA2667</t>
  </si>
  <si>
    <t>4200</t>
  </si>
  <si>
    <t>93BC8C89A4BA0373874E2070B3B5CFAE</t>
  </si>
  <si>
    <t>3078</t>
  </si>
  <si>
    <t>8430927E8430CDA42F843EB4C59205AE</t>
  </si>
  <si>
    <t>2878</t>
  </si>
  <si>
    <t>464479C6F2940D1C46FED72CB90889B0</t>
  </si>
  <si>
    <t>5720</t>
  </si>
  <si>
    <t>45BE7021F714470181A378FF9FAD6B60</t>
  </si>
  <si>
    <t>2438</t>
  </si>
  <si>
    <t>C9083C50EB0B38414352F9F422BE933B</t>
  </si>
  <si>
    <t>F887A0C0FCAC63A31791A8E6E7153410</t>
  </si>
  <si>
    <t>1457379E861E23864E90D4AE5223B11E</t>
  </si>
  <si>
    <t>725751101B211C93DDB5D5C65D8E5AB6</t>
  </si>
  <si>
    <t>0F885D20802EAC487235EE3BB3F55B2C</t>
  </si>
  <si>
    <t>CBE393807DDDF6E36BA314C9DCA0CDB0</t>
  </si>
  <si>
    <t>7AA9802180A9D7346502C1FFCB1D22A1</t>
  </si>
  <si>
    <t>14172.18</t>
  </si>
  <si>
    <t>17DDBB0D812AA778B4E526507FFB59BA</t>
  </si>
  <si>
    <t>3858B20C521D2B6590C7AB07218EE92F</t>
  </si>
  <si>
    <t>3453.5</t>
  </si>
  <si>
    <t>6AB1E6B69C9560F5A34632F45A4F89A0</t>
  </si>
  <si>
    <t>5093</t>
  </si>
  <si>
    <t>81B126AA46A7E66326EA1A701F6F9C52</t>
  </si>
  <si>
    <t>31520.78</t>
  </si>
  <si>
    <t>48CE9C53E06746240A8133BF05619902</t>
  </si>
  <si>
    <t>44702.12</t>
  </si>
  <si>
    <t>D06F3F62E95B85B2C66AE6D7496646D7</t>
  </si>
  <si>
    <t>31612.61</t>
  </si>
  <si>
    <t>7439B77CE74E4B28F5EC45C28AF3C75A</t>
  </si>
  <si>
    <t>31613.17</t>
  </si>
  <si>
    <t>90D1FD1205297BC144F3DDCDBCE62DE6</t>
  </si>
  <si>
    <t>34958.71</t>
  </si>
  <si>
    <t>D617FB70AE2AF37B34B5E14D7D115BA8</t>
  </si>
  <si>
    <t>8E1B873DE5F8CCA5165F4FC8373B56C3</t>
  </si>
  <si>
    <t>24967.05</t>
  </si>
  <si>
    <t>D10C02992453731D90D10BA0346D3C03</t>
  </si>
  <si>
    <t>24654.94</t>
  </si>
  <si>
    <t>B6C792A815876801A2910CBDC73E3279</t>
  </si>
  <si>
    <t>B9C55B05BBFE93C14E0961C288C9FBE8</t>
  </si>
  <si>
    <t>24455.26</t>
  </si>
  <si>
    <t>F5679C5FD536DF760A3FDDCCFBF6DB81</t>
  </si>
  <si>
    <t>14853.83</t>
  </si>
  <si>
    <t>35AA0A47ADBCC92041BAD239E340F252</t>
  </si>
  <si>
    <t>D8D650252B06DECF46CF66BFE8A4DE3A</t>
  </si>
  <si>
    <t>28932.02</t>
  </si>
  <si>
    <t>8E1C3CE7565C82034AE5A0BE4134D7AE</t>
  </si>
  <si>
    <t>29BD74355A651EE9EE744E9CE68269BD</t>
  </si>
  <si>
    <t>17908.2</t>
  </si>
  <si>
    <t>1C83D5E74F916E28DFF207B524A69662</t>
  </si>
  <si>
    <t>18348.57</t>
  </si>
  <si>
    <t>C5C887D10784ECDC2D170D7C689DA762</t>
  </si>
  <si>
    <t>D19BFB1B7E1D88078AB37BD177F3019A</t>
  </si>
  <si>
    <t>16749.14</t>
  </si>
  <si>
    <t>8EE6985E4635A44524F8FB8EFB36C0C2</t>
  </si>
  <si>
    <t>C8032AC78A53FE7A7B0FD304F6345005</t>
  </si>
  <si>
    <t>8250</t>
  </si>
  <si>
    <t>00FEAAFA0FE02D9E1462BD23C72126D7</t>
  </si>
  <si>
    <t>7028.89</t>
  </si>
  <si>
    <t>498FC1900C1C47C990C7AECA98F3B98D</t>
  </si>
  <si>
    <t>15866.95</t>
  </si>
  <si>
    <t>4A6216FB7119473A437AF65777099399</t>
  </si>
  <si>
    <t>11497.46</t>
  </si>
  <si>
    <t>89764731021E2F0FF3CE7FFD63782BD4</t>
  </si>
  <si>
    <t>EFF92BAD471FA96DA57051C6E0CEC0A2</t>
  </si>
  <si>
    <t>8120</t>
  </si>
  <si>
    <t>4C1120AA4B3903A444C5F653ACCA204D</t>
  </si>
  <si>
    <t>6268.56</t>
  </si>
  <si>
    <t>7E34C899ADD104E00D4BA7D8C29AA1DD</t>
  </si>
  <si>
    <t>6037.07</t>
  </si>
  <si>
    <t>7253F3706E54925B06A5FE568E5EC7D0</t>
  </si>
  <si>
    <t>3930.96</t>
  </si>
  <si>
    <t>7F694CDF32AAE1B4C45B2817919E9F71</t>
  </si>
  <si>
    <t>BD9146658BE2EBBA97D94D88DB09E1DC</t>
  </si>
  <si>
    <t>3800</t>
  </si>
  <si>
    <t>BFD4DF264726516FC3A1826CEE0101F3</t>
  </si>
  <si>
    <t>CEA623A98363C58FD28A0531A9BA2B0E</t>
  </si>
  <si>
    <t>ABFC92CF13F6B2B6A94D8F60D64FA881</t>
  </si>
  <si>
    <t>4202.3</t>
  </si>
  <si>
    <t>AD6DE84FE4C9980227A6A16A34579B25</t>
  </si>
  <si>
    <t>AF20BD7E3F261E216CA0C135B7E44E10</t>
  </si>
  <si>
    <t>7216.8</t>
  </si>
  <si>
    <t>E04103F17875A0C549277329CBC85B93</t>
  </si>
  <si>
    <t>77056E4D6C16E0AF478756B636317646</t>
  </si>
  <si>
    <t>7600</t>
  </si>
  <si>
    <t>5C05CA9F176D974734E298469EB930DC</t>
  </si>
  <si>
    <t>3416.8</t>
  </si>
  <si>
    <t>78E61DF55B0B0C8A586D9C26E1488E8E</t>
  </si>
  <si>
    <t>2463.8</t>
  </si>
  <si>
    <t>3054B6E3C2C9874285D06CABB15E9236</t>
  </si>
  <si>
    <t>E58802E6F3CDBC5B15F6F15458601FBE</t>
  </si>
  <si>
    <t>30604.04</t>
  </si>
  <si>
    <t>61B2246619235FC087E65363D6E23DB6</t>
  </si>
  <si>
    <t>33290.81</t>
  </si>
  <si>
    <t>451D9B21737263E500A2A3FFFB1806F9</t>
  </si>
  <si>
    <t>37624.64</t>
  </si>
  <si>
    <t>41C478C6E7AE4D9DD677057DBD3EB374</t>
  </si>
  <si>
    <t>28508.23</t>
  </si>
  <si>
    <t>285D584315426E31F684CAB90663EDC6</t>
  </si>
  <si>
    <t>37321</t>
  </si>
  <si>
    <t>500DEEB6A80D335CF63C02263B9FC872</t>
  </si>
  <si>
    <t>16063.2</t>
  </si>
  <si>
    <t>74A42EA41079E8D6DD88A2E7985BA961</t>
  </si>
  <si>
    <t>13678.2</t>
  </si>
  <si>
    <t>66F4263CAFAE3868466E0B35C5DF1E29</t>
  </si>
  <si>
    <t>38321.94</t>
  </si>
  <si>
    <t>AB4B6092A90AF771C6F95FEFB4A4C474</t>
  </si>
  <si>
    <t>29201.92</t>
  </si>
  <si>
    <t>E5FB03B3C6CF8B4CDBF5F94AABB789A2</t>
  </si>
  <si>
    <t>36652.07</t>
  </si>
  <si>
    <t>4C7180C2779E7D91A38463924C5877DE</t>
  </si>
  <si>
    <t>7BB61640F1DAD878BDCCBBD5EB51C876</t>
  </si>
  <si>
    <t>15176.98</t>
  </si>
  <si>
    <t>B2F046EE0F8EDE85B9642893C0D690D4</t>
  </si>
  <si>
    <t>18819.49</t>
  </si>
  <si>
    <t>659660A5A1C1B148FE1C6FF590BF4061</t>
  </si>
  <si>
    <t>A1C397C343DA8630A2C711B77DA800AB</t>
  </si>
  <si>
    <t>88E7FB72ED7E088544A24AD560757488</t>
  </si>
  <si>
    <t>3567.45</t>
  </si>
  <si>
    <t>A0A901EEEB36DD13D016F25ADF05BEBC</t>
  </si>
  <si>
    <t>13874.49</t>
  </si>
  <si>
    <t>9B9091A73BED21B5D6616BA56DAB1B7C</t>
  </si>
  <si>
    <t>4DAF9BCA34A6E309AC5B1860E2F14B97</t>
  </si>
  <si>
    <t>13014.13</t>
  </si>
  <si>
    <t>872B93561682A6F0ABBE172B9BDD0D08</t>
  </si>
  <si>
    <t>14375.51</t>
  </si>
  <si>
    <t>FA684EA116C655E4147EFA1AAD607DAF</t>
  </si>
  <si>
    <t>A87CF9003C8602D2029F0E8F63D66875</t>
  </si>
  <si>
    <t>37EF6DF91D4755EC9CCBB086AB0C0A34</t>
  </si>
  <si>
    <t>4263.68</t>
  </si>
  <si>
    <t>FB629597F94AD8CB3E12E2E473EE4BA3</t>
  </si>
  <si>
    <t>7012.68</t>
  </si>
  <si>
    <t>D77D4EBEFCD43A3B3A8C57FD0BFDEBAA</t>
  </si>
  <si>
    <t>10549.11</t>
  </si>
  <si>
    <t>EC4DF8502D24F837046D5E1D1BC94E9C</t>
  </si>
  <si>
    <t>7853.69</t>
  </si>
  <si>
    <t>DC66E46EC5B047199CFBD7755A10E75B</t>
  </si>
  <si>
    <t>0C38ED0BE33CAC367D284D796C062553</t>
  </si>
  <si>
    <t>2889.9</t>
  </si>
  <si>
    <t>551DFB060CDF860E2DEAFC35C2C32A7F</t>
  </si>
  <si>
    <t>2233.6</t>
  </si>
  <si>
    <t>C04C3C9FB532C2C45160999CD9F5A0E9</t>
  </si>
  <si>
    <t>2789.9</t>
  </si>
  <si>
    <t>F98C24B4B62430413C13699C69F82C8D</t>
  </si>
  <si>
    <t>4088.01</t>
  </si>
  <si>
    <t>9A2D8F9114BA0F0EB59487A5CBA33FF8</t>
  </si>
  <si>
    <t>2370</t>
  </si>
  <si>
    <t>B60FF6F69E6DF4ED2D39E87C035DCC30</t>
  </si>
  <si>
    <t>2462.2</t>
  </si>
  <si>
    <t>A326399E90496DF40B2F502B1D5F2C4D</t>
  </si>
  <si>
    <t>C82EB1E6AF0AC5FD22DF7B2085AA483B</t>
  </si>
  <si>
    <t>14100</t>
  </si>
  <si>
    <t>4293BF334243725C98477378DA4ADCC9</t>
  </si>
  <si>
    <t>D1AFD27A51A53B4A12A80CBF67A78122</t>
  </si>
  <si>
    <t>BC6179B70A8B3051C2DA2006EE02B521</t>
  </si>
  <si>
    <t>48265.08</t>
  </si>
  <si>
    <t>2EFDB7629FFF115508DE56CCC2EFE83C</t>
  </si>
  <si>
    <t>1AA2301CA9EF0EA6EE80778446EFE4E7</t>
  </si>
  <si>
    <t>34053.71</t>
  </si>
  <si>
    <t>A1A5E214FB2B4D40A60F305D2696D696</t>
  </si>
  <si>
    <t>42215.53</t>
  </si>
  <si>
    <t>625FA993EC0F9D22F661F286A9061F5D</t>
  </si>
  <si>
    <t>7614D5DF4F679D7E9F92F81C48CA53CD</t>
  </si>
  <si>
    <t>12999.74</t>
  </si>
  <si>
    <t>7BF4C5BB1E18AA70D8CFA5E7769ABE16</t>
  </si>
  <si>
    <t>19641.42</t>
  </si>
  <si>
    <t>2315A6BDB1EC9B5C5EA43722B54F1C12</t>
  </si>
  <si>
    <t>22142.59</t>
  </si>
  <si>
    <t>17FF11ECB6FF298A2CD009045422F4C2</t>
  </si>
  <si>
    <t>44BAA3DA486B75B17C6F639D4031F25F</t>
  </si>
  <si>
    <t>32806.89</t>
  </si>
  <si>
    <t>7B3523FA92891996BF9685E42D519B5B</t>
  </si>
  <si>
    <t>2800</t>
  </si>
  <si>
    <t>1DF13A1632CC28AD9E71DA1BC2CBB9AE</t>
  </si>
  <si>
    <t>9D0A58CE8B4D8B8C67526530578EA6AB</t>
  </si>
  <si>
    <t>14940.49</t>
  </si>
  <si>
    <t>E0913F7C332A36DC0117360BCE8E8A8F</t>
  </si>
  <si>
    <t>10626.86</t>
  </si>
  <si>
    <t>DCB28AFC5B5F1B4A7DD0FBD39393FE77</t>
  </si>
  <si>
    <t>E562011EA1165D6AC2437C1CBD875A82</t>
  </si>
  <si>
    <t>5437F1AE30B368BB531211C97643A38A</t>
  </si>
  <si>
    <t>7481FCF4D8BFD20A05B7BB87108C4B00</t>
  </si>
  <si>
    <t>4900</t>
  </si>
  <si>
    <t>FFB2B449284C0481F0A4D640F4DACE0E</t>
  </si>
  <si>
    <t>2E9D3836230F696F300A93375E906DAE</t>
  </si>
  <si>
    <t>C5B312823E1D256B8607983A776205DE</t>
  </si>
  <si>
    <t>7748.29</t>
  </si>
  <si>
    <t>0C72D22B8E6BB8127FEBF0587817C798</t>
  </si>
  <si>
    <t>1FF8DF0F4A0B9FFBDEA6C8E2353154F0</t>
  </si>
  <si>
    <t>B50F92009D5A94A997BA8008B9C90FC9</t>
  </si>
  <si>
    <t>77205DD6CB597417F493D45D951EC62D</t>
  </si>
  <si>
    <t>3F2105E0E745BF22D42DDCB708BAB771</t>
  </si>
  <si>
    <t>854CC8B30FED0E7D658C9D23452FB22D</t>
  </si>
  <si>
    <t>B46BEDB9EE7C1C69E3D62670E9455199</t>
  </si>
  <si>
    <t>5040</t>
  </si>
  <si>
    <t>0FCFB48A5A2CB023F923B79343D37AD0</t>
  </si>
  <si>
    <t>EA0F41E01E439EF6A196F3631F152AC6</t>
  </si>
  <si>
    <t>0EC82E706E62ADA4CC6F0A097DEDF883</t>
  </si>
  <si>
    <t>3780</t>
  </si>
  <si>
    <t>F727603DA11DDEEA5BDABDA8CBE9110D</t>
  </si>
  <si>
    <t>26660.34</t>
  </si>
  <si>
    <t>67A03A2F3C5468E42C145F1CDAC30A04</t>
  </si>
  <si>
    <t>25127.53</t>
  </si>
  <si>
    <t>938B785E0BDA2F2B0621515CEF30548D</t>
  </si>
  <si>
    <t>26066.71</t>
  </si>
  <si>
    <t>8DBD5E7122C44B2ED64A85184AADADAB</t>
  </si>
  <si>
    <t>28936.65</t>
  </si>
  <si>
    <t>56F137D023B235083AA45B2706A3087C</t>
  </si>
  <si>
    <t>FD36828BD1E3AB8517FA8A2132F12C50</t>
  </si>
  <si>
    <t>0EA662A199A899CA0F408C9396EBBDB9</t>
  </si>
  <si>
    <t>15440.43</t>
  </si>
  <si>
    <t>CA164069B02F876B1B4B848122E237E4</t>
  </si>
  <si>
    <t>3A211B5FEAA676E90398C9D7C7EE44AE</t>
  </si>
  <si>
    <t>0EC2CC96808782BD79D3E8566950AD5D</t>
  </si>
  <si>
    <t>D779F285B06C420DD986345C068E3556</t>
  </si>
  <si>
    <t>30286.49</t>
  </si>
  <si>
    <t>FE9A030ED38E00C601396D53C5DD7CFC</t>
  </si>
  <si>
    <t>21429.81</t>
  </si>
  <si>
    <t>83CDD11ACA62C61E7788544045E90FB1</t>
  </si>
  <si>
    <t>C405D2EF6512FA9A8B63CA870A323936</t>
  </si>
  <si>
    <t>10152.28</t>
  </si>
  <si>
    <t>950E58EEBE5E88EBF023D466F1F39010</t>
  </si>
  <si>
    <t>83175360E9689C2783C2A08A999D020B</t>
  </si>
  <si>
    <t>6969.9</t>
  </si>
  <si>
    <t>20822319C1AB4A5AA7F0D07AEDBE8BAF</t>
  </si>
  <si>
    <t>9417.07</t>
  </si>
  <si>
    <t>50B6CBAD52F60F3153F14D3149A03927</t>
  </si>
  <si>
    <t>5403842273222D4E672D9CB878CFC283</t>
  </si>
  <si>
    <t>0EBB11F18A36EDD6331F1C8AF505E81F</t>
  </si>
  <si>
    <t>3165CDB8DD9D1EA450EDB73C64F5B526</t>
  </si>
  <si>
    <t>6240</t>
  </si>
  <si>
    <t>5F36AAC5A04349445DB6EAF04B392CC6</t>
  </si>
  <si>
    <t>793C0ABC9CA6680DEF803F9C5400BF1F</t>
  </si>
  <si>
    <t>CF8F5FF6985E461CA74D40C2A6D8E961</t>
  </si>
  <si>
    <t>D6505514ED86CFD737D02BE55AB26452</t>
  </si>
  <si>
    <t>7200</t>
  </si>
  <si>
    <t>D615AECCB28C27F968FB2BF4637F5D5F</t>
  </si>
  <si>
    <t>7420</t>
  </si>
  <si>
    <t>A68B86F21AEDAE37379BA83B2F49ADB5</t>
  </si>
  <si>
    <t>D9E11C3A66C4896EEC86815BB0F3AB78</t>
  </si>
  <si>
    <t>C7B776AF1D2BB1B3C031FAF161D08582</t>
  </si>
  <si>
    <t>757544B445C49C352AD9EC1B1ABDB549</t>
  </si>
  <si>
    <t>14416.8</t>
  </si>
  <si>
    <t>A8FD01796888AB6F3FB86D17DE54B0FE</t>
  </si>
  <si>
    <t>8000</t>
  </si>
  <si>
    <t>EC9BCF2358E3CC40852C5F246AD519FE</t>
  </si>
  <si>
    <t>4194BF1D3B7745E178A742D3FB32EE20</t>
  </si>
  <si>
    <t>2341C65FCE6D02C101E47470F745C192</t>
  </si>
  <si>
    <t>FFBD8D23FB430E26990AFA4A92041A66</t>
  </si>
  <si>
    <t>635F1788BDCBA88B9222E8F70E62C141</t>
  </si>
  <si>
    <t>29250.95</t>
  </si>
  <si>
    <t>8850A12E51C2BE4A770101873F69A79E</t>
  </si>
  <si>
    <t>28126.68</t>
  </si>
  <si>
    <t>6D53A093419748BA1B840BEFBDB15C42</t>
  </si>
  <si>
    <t>27533.52</t>
  </si>
  <si>
    <t>E86A91ED4EF45C1A094713DAAD5BB623</t>
  </si>
  <si>
    <t>28128.37</t>
  </si>
  <si>
    <t>1E5884DB123F4455FDDFE77A6BE905AE</t>
  </si>
  <si>
    <t>35190.1</t>
  </si>
  <si>
    <t>9C87AA64869914CCA0A41D90E6D6D817</t>
  </si>
  <si>
    <t>E903B7F1555CB05ED42B5193B3423AF4</t>
  </si>
  <si>
    <t>17837.63</t>
  </si>
  <si>
    <t>AB34B933CFB8D885EB2171A6240A96C1</t>
  </si>
  <si>
    <t>5D66C5B83CB9E4D722525E2B09531AD3</t>
  </si>
  <si>
    <t>28804.53</t>
  </si>
  <si>
    <t>97E7C4840F1480C66A791DDFAB49766B</t>
  </si>
  <si>
    <t>17612.13</t>
  </si>
  <si>
    <t>F89903D8DEBD2FA12C67BDC3F00FBC10</t>
  </si>
  <si>
    <t>6360</t>
  </si>
  <si>
    <t>8CC7A8D80C6BCA479BF90BD08A0EA46A</t>
  </si>
  <si>
    <t>3884.99</t>
  </si>
  <si>
    <t>B4010AACCBC7F72BAAC2B41167E103C6</t>
  </si>
  <si>
    <t>13916.13</t>
  </si>
  <si>
    <t>28B0765116119693BA90C32C8BC6D319</t>
  </si>
  <si>
    <t>17200.28</t>
  </si>
  <si>
    <t>B8A44CFDAF36C907678085AD9639EDBB</t>
  </si>
  <si>
    <t>7280</t>
  </si>
  <si>
    <t>1C30C10CA4FC1CB3651D215297CFDC0D</t>
  </si>
  <si>
    <t>10535.4</t>
  </si>
  <si>
    <t>B7A2B4D77C60437EF22F8B2A1FBBB0BC</t>
  </si>
  <si>
    <t>65A76A4764A75AEE363D97CEBC96D219</t>
  </si>
  <si>
    <t>9A2382AA2663DCA5887BF84F31882458</t>
  </si>
  <si>
    <t>8C6D14B487F698B90B6DF3C997ACE4B7</t>
  </si>
  <si>
    <t>3B7A7F6ADB5F7EB37FEAD4DBD9DAC001</t>
  </si>
  <si>
    <t>E9BCEB1F478A6801B569581C93FC5DEF</t>
  </si>
  <si>
    <t>CB62B68C750571C0B77DDC26C3E1A0A4</t>
  </si>
  <si>
    <t>88788B3534F00299ED7CAC5A8E09CF91</t>
  </si>
  <si>
    <t>4331.5</t>
  </si>
  <si>
    <t>DEF95F10CD01488005F85C18675A1CD7</t>
  </si>
  <si>
    <t>4595</t>
  </si>
  <si>
    <t>96DDBC6E9116FDCF2A1CEF59667E0A46</t>
  </si>
  <si>
    <t>EB89C413E21F21F307A7D21A99E26B30</t>
  </si>
  <si>
    <t>7208.4</t>
  </si>
  <si>
    <t>54636E09BFC3855224F28F504CC8FE30</t>
  </si>
  <si>
    <t>9838DEB8D370D42064A97E0C0DF616BC</t>
  </si>
  <si>
    <t>A09095DDC7909AA6F9443AD6BC73F0C8</t>
  </si>
  <si>
    <t>510623168B0F3882AFFAD11946415A36</t>
  </si>
  <si>
    <t>FDEC1594D9209DCB82DB66061E940C33</t>
  </si>
  <si>
    <t>7D709EE02407BC7CDD1D652E044E2EF6</t>
  </si>
  <si>
    <t>4194.8</t>
  </si>
  <si>
    <t>47A9A603991FDA71C6B597A7BB24AC26</t>
  </si>
  <si>
    <t>ECC1F7F788EF674F246DB60C35250F23</t>
  </si>
  <si>
    <t>7FE54E9B1A0CC9E0B9AB9076BC336DD4</t>
  </si>
  <si>
    <t>9F2F7933E2BE2827F72F33119886CBE5</t>
  </si>
  <si>
    <t>7A184461703A72379F694A78D2CBB499</t>
  </si>
  <si>
    <t>D261BE0D11069653B8B765374A792020</t>
  </si>
  <si>
    <t>32786.81</t>
  </si>
  <si>
    <t>E0B09048E5CF48BB209726E43810F1D2</t>
  </si>
  <si>
    <t>44558215E52FE48CC53EE7BD0681C5C0</t>
  </si>
  <si>
    <t>38638.82</t>
  </si>
  <si>
    <t>349C322193220F166A5C80C9103AE5BB</t>
  </si>
  <si>
    <t>27672.84</t>
  </si>
  <si>
    <t>98AF0FA8D67F47BA5E1130F1DF85BA49</t>
  </si>
  <si>
    <t>30764.85</t>
  </si>
  <si>
    <t>CD31438B5FC8DEF49D1070B5D931417E</t>
  </si>
  <si>
    <t>8E17520C07172350C48912734A417624</t>
  </si>
  <si>
    <t>26167.72</t>
  </si>
  <si>
    <t>EA10B9DB234A60522566A856CDD34A22</t>
  </si>
  <si>
    <t>384BF3128E120100C522D37058FF88F6</t>
  </si>
  <si>
    <t>21537.61</t>
  </si>
  <si>
    <t>2737BF2CF78DAA1AFBC103AD07F47747</t>
  </si>
  <si>
    <t>13654.61</t>
  </si>
  <si>
    <t>0C78668EAA3BC838381388B87BDD5F1E</t>
  </si>
  <si>
    <t>9513.14</t>
  </si>
  <si>
    <t>7602020A8E7016C93EDF3D197DF7E095</t>
  </si>
  <si>
    <t>14753.96</t>
  </si>
  <si>
    <t>7497B240890D0A792D971E0DC1C3C9EB</t>
  </si>
  <si>
    <t>20680.72</t>
  </si>
  <si>
    <t>5E2E957FC633692DA82EABD9E505FF66</t>
  </si>
  <si>
    <t>19500</t>
  </si>
  <si>
    <t>10567D561099E1AB7B91FD25916B7967</t>
  </si>
  <si>
    <t>D71D5F903154EC301433849737A7F072</t>
  </si>
  <si>
    <t>4037.7</t>
  </si>
  <si>
    <t>EC0DC90A3A6381CBC4AE11844A7AD3DD</t>
  </si>
  <si>
    <t>16128.92</t>
  </si>
  <si>
    <t>1891814432C28C220D7A17A25BF2B24C</t>
  </si>
  <si>
    <t>15835E810EA62423A9B3366AEBC81574</t>
  </si>
  <si>
    <t>0DA8816D8FA2AC7411BC6A0F553EA6B4</t>
  </si>
  <si>
    <t>CAC54EDBAA09730003697D785BE7CB03</t>
  </si>
  <si>
    <t>3118</t>
  </si>
  <si>
    <t>63CA470C025EE225A837E33232483BBD</t>
  </si>
  <si>
    <t>D9C112A997E78A898BA0EC3CDEBBEE15</t>
  </si>
  <si>
    <t>12660.56</t>
  </si>
  <si>
    <t>FBEA50FEE388DC6FFE885A8FFAE0935D</t>
  </si>
  <si>
    <t>12E00C0826891ABBD44A22F86BCF01D8</t>
  </si>
  <si>
    <t>B710BE8154BEDB1C62F294B27C6DF23F</t>
  </si>
  <si>
    <t>DB9D1E0CE57C08A806256F9F6B695C8F</t>
  </si>
  <si>
    <t>C2D236DBE83482E4D1CB139B1FDA49FC</t>
  </si>
  <si>
    <t>9656.87</t>
  </si>
  <si>
    <t>C5C528CB4CFF8B2EB0C29C483219C539</t>
  </si>
  <si>
    <t>7836A36F34B12C0103DAA0DC00A694F0</t>
  </si>
  <si>
    <t>4125.2</t>
  </si>
  <si>
    <t>01B650611A9072E2861AF1C8E9CCACB5</t>
  </si>
  <si>
    <t>581ED881ADD9AB4F664AAB46580D0C98</t>
  </si>
  <si>
    <t>10B7A85D630CF2E04B5F69200EB4E3F1</t>
  </si>
  <si>
    <t>6389.9</t>
  </si>
  <si>
    <t>200C5105A06F634FD7135803572FF5D3</t>
  </si>
  <si>
    <t>437280DD654FFC68A6E5F5A23A13BD91</t>
  </si>
  <si>
    <t>2985</t>
  </si>
  <si>
    <t>C7E2A9CC41A3D334C2FF660DE2737C4D</t>
  </si>
  <si>
    <t>A8F2B3F2DBC85EF2B78EC63E269DB6F5</t>
  </si>
  <si>
    <t>E0A204570FEE8D9CAAD808A092DB6EC1</t>
  </si>
  <si>
    <t>F27F982CCAEE69BC4AC42BCCB673530A</t>
  </si>
  <si>
    <t>28007.52</t>
  </si>
  <si>
    <t>B6737E9EF282184C943B06AC45B4CACD</t>
  </si>
  <si>
    <t>24127.53</t>
  </si>
  <si>
    <t>8AF366A5BD279C9CBD0B3855F4BF518C</t>
  </si>
  <si>
    <t>31239.01</t>
  </si>
  <si>
    <t>EBE2A03FAA66B895FFDE768893951E9F</t>
  </si>
  <si>
    <t>30793.13</t>
  </si>
  <si>
    <t>EF4704717607BCE755A2DF5197A59381</t>
  </si>
  <si>
    <t>25975.06</t>
  </si>
  <si>
    <t>7CD6FE64BB9B0948376A1EAF694C1756</t>
  </si>
  <si>
    <t>17678.2</t>
  </si>
  <si>
    <t>817A9763EFF9845B6EB6BE85C9379005</t>
  </si>
  <si>
    <t>33549.12</t>
  </si>
  <si>
    <t>7A1CBC57F40A1B3177F99C7748037B53</t>
  </si>
  <si>
    <t>16036.4</t>
  </si>
  <si>
    <t>E3C40F639C98E9124B0D9E0A2F53DE11</t>
  </si>
  <si>
    <t>15959.46</t>
  </si>
  <si>
    <t>7093EE5B4909F0F26A995A4294D89A0E</t>
  </si>
  <si>
    <t>27619.15</t>
  </si>
  <si>
    <t>A9FE205C54277A8F3F4A46C677148D8E</t>
  </si>
  <si>
    <t>29051.26</t>
  </si>
  <si>
    <t>D64C86965B3C3187B207FF25080CA021</t>
  </si>
  <si>
    <t>66EF5CCA542AB0E269E8042441A4CA2B</t>
  </si>
  <si>
    <t>3A8ED4768E200D97BC21466CF93C0AD2</t>
  </si>
  <si>
    <t>41C7DFA4CA9096CECAD1EE5E5EBC97E0</t>
  </si>
  <si>
    <t>10200</t>
  </si>
  <si>
    <t>C927A2BFADBD22AE98C428D145A22D86</t>
  </si>
  <si>
    <t>DC0AC0CF1C470466EF962F99145FB88E</t>
  </si>
  <si>
    <t>16940.21</t>
  </si>
  <si>
    <t>F540CC4DE82842C7A32EE425B6539248</t>
  </si>
  <si>
    <t>9230.48</t>
  </si>
  <si>
    <t>B0EBCEAF81F83948A842F6EBBE93E59C</t>
  </si>
  <si>
    <t>18974.03</t>
  </si>
  <si>
    <t>7BD84E3ADA3B525339228B839DD57B1E</t>
  </si>
  <si>
    <t>BC516211A11A0613607D17944416DF2A</t>
  </si>
  <si>
    <t>0DD8CA0906D366D617FF915AE6C8F8A9</t>
  </si>
  <si>
    <t>843659F786738398EB92AB963860EBC3</t>
  </si>
  <si>
    <t>3600</t>
  </si>
  <si>
    <t>ACEA9889E793B9E060BCD1FF88966BF5</t>
  </si>
  <si>
    <t>7FD39EB98B8B51C7137D680F7250646D</t>
  </si>
  <si>
    <t>899E0FC1F54897299A4C040B7B993430</t>
  </si>
  <si>
    <t>6DFED720F45356A0E912D169011EB7DF</t>
  </si>
  <si>
    <t>B7396FA15AC996BDB497EED0E4CE3BD1</t>
  </si>
  <si>
    <t>E3323E07B8C141BCF888A80B0A1588C1</t>
  </si>
  <si>
    <t>988B0498AEAD944D2AEE5A5E719D55FF</t>
  </si>
  <si>
    <t>1698A6EE4D68AF59964DA3F2E2B1AAA1</t>
  </si>
  <si>
    <t>43DB529AA57B2C184B534FCE608E9B69</t>
  </si>
  <si>
    <t>09A47999C4DDFD8818E263CF9DBEEC2E</t>
  </si>
  <si>
    <t>F94956E0A161F22504C1F35B9E06867E</t>
  </si>
  <si>
    <t>6794B6AE3A627C8A570C73412A064971</t>
  </si>
  <si>
    <t>4394.4</t>
  </si>
  <si>
    <t>7756769A40329219A9A8DE14A418412B</t>
  </si>
  <si>
    <t>8ABAB2CA444A90500239A6F6E842F3BB</t>
  </si>
  <si>
    <t>A298FAE38218EFFAD557835261F5CFDB</t>
  </si>
  <si>
    <t>4704</t>
  </si>
  <si>
    <t>E46CE6DF1341E756CE16F6E522CE5C30</t>
  </si>
  <si>
    <t>22407.87</t>
  </si>
  <si>
    <t>00F8CB6C0F2E5767CC93EFCA2ED97BB6</t>
  </si>
  <si>
    <t>33157.78</t>
  </si>
  <si>
    <t>6FAFFD92B291C6809A4C8AF24F803A0B</t>
  </si>
  <si>
    <t>33459.09</t>
  </si>
  <si>
    <t>44D16A351144979E0CB9D319EA325A3E</t>
  </si>
  <si>
    <t>26305.74</t>
  </si>
  <si>
    <t>0DA6560CCC2837C0CB714614F36924E7</t>
  </si>
  <si>
    <t>44068.12</t>
  </si>
  <si>
    <t>0370236CB3E455DCA9330B6E83564E83</t>
  </si>
  <si>
    <t>23C179E61ACA470DB5EFBBA8474E84A6</t>
  </si>
  <si>
    <t>6B5E4D93BE525929388958004C19AFE3</t>
  </si>
  <si>
    <t>12318.71</t>
  </si>
  <si>
    <t>436AC2D64871C43D4DBB0C57F2FD6E69</t>
  </si>
  <si>
    <t>CDCEE84666538DDA6AB40D667D330748</t>
  </si>
  <si>
    <t>29645.59</t>
  </si>
  <si>
    <t>0AAE57717503C839A0A557069F66ACD2</t>
  </si>
  <si>
    <t>422CC9823745077AA865C8ED507696AC</t>
  </si>
  <si>
    <t>18274.4</t>
  </si>
  <si>
    <t>9128B5C3FB79FA5BA47FCBD6811F77C9</t>
  </si>
  <si>
    <t>15376.32</t>
  </si>
  <si>
    <t>DE36DA89F9D719B7D0E17A68D1BBE2D4</t>
  </si>
  <si>
    <t>31597.22</t>
  </si>
  <si>
    <t>0BA41B717BCD77454702D2C6A5607C2B</t>
  </si>
  <si>
    <t>BF3F6C6F06C1244ED690F6B6EE713A63</t>
  </si>
  <si>
    <t>78EB27D37EE1E80D220A4FAB884358C6</t>
  </si>
  <si>
    <t>08D331B4AF455303F0BE7169C413B714</t>
  </si>
  <si>
    <t>1F60CDEE3EF9D89B95143200CFBE1F0F</t>
  </si>
  <si>
    <t>1F6DE00734E58C30BA48B25361C079A6</t>
  </si>
  <si>
    <t>97A0E6CFA1B93BCDC0FFE69A0A8034DA</t>
  </si>
  <si>
    <t>61708955C90C0125C7E0CE8DC606E455</t>
  </si>
  <si>
    <t>ADC3491ABC0A4C7124B9658256AF73D4</t>
  </si>
  <si>
    <t>CF5944581377ECBFD2FF1A158B152F4F</t>
  </si>
  <si>
    <t>16125.29</t>
  </si>
  <si>
    <t>0D2E7264613D2DBFA089920DCE7341FA</t>
  </si>
  <si>
    <t>EAF11A3B569402CC7B262D358B547879</t>
  </si>
  <si>
    <t>F697C0F748F59238DC0C9C953CBD5BC6</t>
  </si>
  <si>
    <t>9DBB3923EF119C4806DCAEF114F67D0E</t>
  </si>
  <si>
    <t>F255960267B4A09EF8E034825CD77C44</t>
  </si>
  <si>
    <t>2655.9</t>
  </si>
  <si>
    <t>D8997B74EEC62E93B804D54FB15ECD4C</t>
  </si>
  <si>
    <t>2596.8</t>
  </si>
  <si>
    <t>31881904F2820CB059DF469D29F0F97A</t>
  </si>
  <si>
    <t>2322F06CA7E49C895D91332B9736D489</t>
  </si>
  <si>
    <t>449CDDC0ACDFF8A05566F0F4A3CA8F48</t>
  </si>
  <si>
    <t>B126887612B8D40EDFDCFE1C7A9D78C5</t>
  </si>
  <si>
    <t>5E80810DD9D5622E22B182A119694F26</t>
  </si>
  <si>
    <t>6258BD85D25F0FC6494CAA2FCC8BA1AA</t>
  </si>
  <si>
    <t>142CAD1BD7B2E37D070660427E11AAE1</t>
  </si>
  <si>
    <t>29D24BB7EF2F4F0F68739B1034530D92</t>
  </si>
  <si>
    <t>27B5766B2FFE32DF483E7BBBC6D2B02E</t>
  </si>
  <si>
    <t>90EFD6659A5C151285A4DC66D52994B5</t>
  </si>
  <si>
    <t>31027.56</t>
  </si>
  <si>
    <t>471535CAFF163BB47A2B1356D8F038BE</t>
  </si>
  <si>
    <t>34810.67</t>
  </si>
  <si>
    <t>DD2E9DE637E87BA8005AB668B94BF40E</t>
  </si>
  <si>
    <t>30642.6</t>
  </si>
  <si>
    <t>C7D0DDC671A523E3D058982AE753B054</t>
  </si>
  <si>
    <t>29307.31</t>
  </si>
  <si>
    <t>0063BC6CEF8D6E2FDEF9E09E19A0EF85</t>
  </si>
  <si>
    <t>22338.99</t>
  </si>
  <si>
    <t>B9049678C0C049EDA40924201CC9039D</t>
  </si>
  <si>
    <t>74B357F259C8B5D52A2C47798CD3E9DF</t>
  </si>
  <si>
    <t>23717.54</t>
  </si>
  <si>
    <t>807D0F2F7AAF45B8F3FA0680AB63F72E</t>
  </si>
  <si>
    <t>19933.72</t>
  </si>
  <si>
    <t>AFAD7E795A65E8225D183F9EBFD1E14E</t>
  </si>
  <si>
    <t>18229.13</t>
  </si>
  <si>
    <t>C9EB95B04CBB8931000AF721BFA21CC2</t>
  </si>
  <si>
    <t>15902.73</t>
  </si>
  <si>
    <t>A55410EBF58BE9A216B962F16D78C8AB</t>
  </si>
  <si>
    <t>10461.61</t>
  </si>
  <si>
    <t>EEE9ED40EDD00D3C2A9415875940D6C1</t>
  </si>
  <si>
    <t>38688.92</t>
  </si>
  <si>
    <t>59DAC2BC3AD256E1C4603402349ECC4B</t>
  </si>
  <si>
    <t>89A8F6E9DA75C798EB698C0D6A352EB5</t>
  </si>
  <si>
    <t>F74821380D0F2AB108E0DDA40D6A6C1F</t>
  </si>
  <si>
    <t>17053.18</t>
  </si>
  <si>
    <t>BE188B6951ACFABC7F5FDB9C291CA634</t>
  </si>
  <si>
    <t>4868</t>
  </si>
  <si>
    <t>76BA40E240A7B8D519440EFC20C7C59C</t>
  </si>
  <si>
    <t>5A2D1455B56C940440FCB0D0361F1B3C</t>
  </si>
  <si>
    <t>3E7C9A423839AB66F0EAF15A13333A28</t>
  </si>
  <si>
    <t>68F76E96403CCAA74CD02A816D9CE916</t>
  </si>
  <si>
    <t>C8D475A24FC9387E4A5CC6405C28C251</t>
  </si>
  <si>
    <t>9100</t>
  </si>
  <si>
    <t>500D7A7E7A4907ACD6122EE5FA4F1044</t>
  </si>
  <si>
    <t>18370.35</t>
  </si>
  <si>
    <t>621099AB252792D4226DC0D6481EB778</t>
  </si>
  <si>
    <t>5298.8</t>
  </si>
  <si>
    <t>B32CEB2B8B2FC8551F13098D2ECEAA9F</t>
  </si>
  <si>
    <t>6410BE314BD63B7E2A4E63BEE2069FB9</t>
  </si>
  <si>
    <t>5F083A91C0C7071C4C27BDCEAE1544CF</t>
  </si>
  <si>
    <t>C32DA3E1B934D9AF77707DDC988E2202</t>
  </si>
  <si>
    <t>434D28620721028574479D44714C3FEA</t>
  </si>
  <si>
    <t>ADCE884AC10C15F7727A8327F3740952</t>
  </si>
  <si>
    <t>4851</t>
  </si>
  <si>
    <t>467446BEBB2355D76B8B93B96FD5496C</t>
  </si>
  <si>
    <t>E1B4090B2435CFEF18D3CB5C1BA4E1B9</t>
  </si>
  <si>
    <t>04FE64A003BF3B33CEB8BE485677922A</t>
  </si>
  <si>
    <t>27631A62F8F593B4925BE0480C9E8C3E</t>
  </si>
  <si>
    <t>000BC0185BC3E5A7BB4229E922C88A35</t>
  </si>
  <si>
    <t>B11D833F906AD035A85A5D9B617AC243</t>
  </si>
  <si>
    <t>93D704D426662709495E4DFC55558D0D</t>
  </si>
  <si>
    <t>D8A6C8D35B1EA3A462D83484525EECFD</t>
  </si>
  <si>
    <t>7F6B4AEB05B2ECDCD2CDD09795281496</t>
  </si>
  <si>
    <t>BE81205C389EF6BBB255796D03A22D83</t>
  </si>
  <si>
    <t>89C0F72C3C18001C9FA163557D7F6FAA</t>
  </si>
  <si>
    <t>49237</t>
  </si>
  <si>
    <t>49238</t>
  </si>
  <si>
    <t>49239</t>
  </si>
  <si>
    <t>49240</t>
  </si>
  <si>
    <t>49241</t>
  </si>
  <si>
    <t>Denominación de las comisiones</t>
  </si>
  <si>
    <t>Monto bruto de las comisiones</t>
  </si>
  <si>
    <t>Monto neto de las comisiones</t>
  </si>
  <si>
    <t xml:space="preserve">Tipo de moneda de las comisiones </t>
  </si>
  <si>
    <t>Periodicidad de las comisiones</t>
  </si>
  <si>
    <t>0063BC6CEF8D6E2F9B56F70132CD3ADE</t>
  </si>
  <si>
    <t>C9D15E900D040FFCD48B091137FDD516</t>
  </si>
  <si>
    <t>AD5D8F9CAC2F3F2831A58F27C3332600</t>
  </si>
  <si>
    <t>43C2D03C9E0F31271180FF018EBFDDF0</t>
  </si>
  <si>
    <t>2E704011B9E5E18093CF73B2EDEECBDA</t>
  </si>
  <si>
    <t>C9EB95B04CBB8931EE1915551E5A1E85</t>
  </si>
  <si>
    <t>1C07C33407B0FBB35F1CC8F9FB892499</t>
  </si>
  <si>
    <t>841763A88A17A4998B02C146CAAE8358</t>
  </si>
  <si>
    <t>AFADDD0DA09E1C98DEF9D3E9E38F6162</t>
  </si>
  <si>
    <t>3CF32EBA180E1BF12D4AC1CEE082846A</t>
  </si>
  <si>
    <t>F74821380D0F2AB15AA0E04F9C55DF57</t>
  </si>
  <si>
    <t>09876C3E6FE0A66EDCFDC940525DFD19</t>
  </si>
  <si>
    <t>BED43FD3884B15BD812EB3D521FEA041</t>
  </si>
  <si>
    <t>86DA794E96CEE5FD0D098F7170498AF8</t>
  </si>
  <si>
    <t>85E7E61AA984D1B70A4387A2053189AE</t>
  </si>
  <si>
    <t>D7CE9CACC446A7EE02A2D9EAB35C8193</t>
  </si>
  <si>
    <t>37B8F3759300A818A29F3E0AFD14151E</t>
  </si>
  <si>
    <t>EFDF4B78D39AD668B3D84A383F0CC867</t>
  </si>
  <si>
    <t>E2B03FE219B58F7087AF6F0359D89438</t>
  </si>
  <si>
    <t>19F301D60D5632146A35E867433631D1</t>
  </si>
  <si>
    <t>4269C98C336416D0EDD1082AC8C4C160</t>
  </si>
  <si>
    <t>99E4EE325AF55322CF3D5D84ED663F11</t>
  </si>
  <si>
    <t>08910E9A4AFBA362D168BBB3C65CC098</t>
  </si>
  <si>
    <t>92FDDCDD8E58B5CC4EBA4680DF8A7A3A</t>
  </si>
  <si>
    <t>7EE260CA21AE87B36164A487191DB8D7</t>
  </si>
  <si>
    <t>6166AC48CB7892890FD23219940AB101</t>
  </si>
  <si>
    <t>49967165EC867EA23E94663EBCC08D35</t>
  </si>
  <si>
    <t>EA3359C7789684AD93A0CE8B13AA1B4F</t>
  </si>
  <si>
    <t>F2E6D9B564BB115BE1B4C32A1FD57B22</t>
  </si>
  <si>
    <t>D20C9D49CADA0E434FE9E07E6E49B010</t>
  </si>
  <si>
    <t>00C1BEB76BD8D35257D5BAF1FF77DEEF</t>
  </si>
  <si>
    <t>1B4E30ABA8261ADAC25F01425BB81345</t>
  </si>
  <si>
    <t>C87B06E6430E30A90D71491A8A7E5697</t>
  </si>
  <si>
    <t>E2B516F4F631F28556B67E451FC2137A</t>
  </si>
  <si>
    <t>D8EAEDA97B2BF2D5B738C7A8E5A47D70</t>
  </si>
  <si>
    <t>78FBDBDA321639F94EE394C9FF31D0A0</t>
  </si>
  <si>
    <t>2669FCCB4547CD0FF29050D5D23C10D5</t>
  </si>
  <si>
    <t>0B96E30AD9B2302C23457A2C6AA7C4DC</t>
  </si>
  <si>
    <t>000ADBD06F2A9B959C07D9ABC21F7416</t>
  </si>
  <si>
    <t>E77A817AD5A4929DC12BCD51F63BC46C</t>
  </si>
  <si>
    <t>11D87D24905A1155411A822B2D303B35</t>
  </si>
  <si>
    <t>EF5806D159EF18E61238E4E0E068CBF0</t>
  </si>
  <si>
    <t>53BF7ABBC3DC00DB92FD8579DB5C7BC4</t>
  </si>
  <si>
    <t>0AA0FA6E027B8DFF5AC0EAD795F0F0D2</t>
  </si>
  <si>
    <t>07C35534FD6CF7842FE710B3C896C641</t>
  </si>
  <si>
    <t>0872D4776943E5A3FFB0ECFE7C043BB7</t>
  </si>
  <si>
    <t>60CFB19B206B3C002125BD6BDA20DA48</t>
  </si>
  <si>
    <t>22B4B227CFF31FE2DF631DA79066AECC</t>
  </si>
  <si>
    <t>74CCD77F5E541588D089290B8515715A</t>
  </si>
  <si>
    <t>7800166DA4B14EA530BF6E15AA543247</t>
  </si>
  <si>
    <t>EB4C4559994E12B167970B5A296DCB77</t>
  </si>
  <si>
    <t>D235C3A5C8FAAABFA84DE9A8BB7FCC10</t>
  </si>
  <si>
    <t>F18337CE999AB0396C566AD7F653D2F1</t>
  </si>
  <si>
    <t>3308AF3975A2AB09271C368FD4DC9E5A</t>
  </si>
  <si>
    <t>67BCFFB3C2DFC9793BF9092565D68676</t>
  </si>
  <si>
    <t>CFCE3D55A36742422A3A1A755C2CB014</t>
  </si>
  <si>
    <t>CB4C64E19835855C0FBCF5ACFEE0F81C</t>
  </si>
  <si>
    <t>32C17E66C01D363B2119D4725263FD1F</t>
  </si>
  <si>
    <t>A9ECFEE0ABEE86AD8C3C20C65C64A267</t>
  </si>
  <si>
    <t>4C89AB20CDA9D19CB4521764B93BC675</t>
  </si>
  <si>
    <t>05CC1E6A5D60724A998783A5B50CDD95</t>
  </si>
  <si>
    <t>570042FA569E34745F5C50C1A2F2BEB0</t>
  </si>
  <si>
    <t>AB5BEA5C311BF517ECA323557E2A7847</t>
  </si>
  <si>
    <t>E75863FF8FA0298A99D12F068118B3C4</t>
  </si>
  <si>
    <t>E062AB8BED5D8E0862E05C1C5909E5F2</t>
  </si>
  <si>
    <t>4CFB281555BFE5A52A55A27D7BAC43F1</t>
  </si>
  <si>
    <t>8D0B0552C205F375FBD7F00F586A9540</t>
  </si>
  <si>
    <t>45B7B48E11323ECC3647DC0C753A79DD</t>
  </si>
  <si>
    <t>FF242E32E454C45DD70F88040B9C509B</t>
  </si>
  <si>
    <t>96835240D0A820E556F90E822419D98B</t>
  </si>
  <si>
    <t>D2CC6CD1B9B8BBC41D4AE2B7B4DB1AD9</t>
  </si>
  <si>
    <t>4406A164D2D5E18953158F10C59926F8</t>
  </si>
  <si>
    <t>87B5DF3BEF9D32A7022788319FEBB622</t>
  </si>
  <si>
    <t>F1DF5692765C6D89441924C46F9E0265</t>
  </si>
  <si>
    <t>4CD9F21C4A967A15480897E33E4E492E</t>
  </si>
  <si>
    <t>9834D45471A289FD86792C73EF2AD819</t>
  </si>
  <si>
    <t>8ECE53D65FAA14BF201AF3ED820D627E</t>
  </si>
  <si>
    <t>3494B8AEE781E9F0519903A7C4F4EDD7</t>
  </si>
  <si>
    <t>781EFE83D3DE4554345DF0843847B0E9</t>
  </si>
  <si>
    <t>3CEE1192A5863C3036AD11F9725C8A09</t>
  </si>
  <si>
    <t>030D3A453E6696DA6C7B0BDFB35E440B</t>
  </si>
  <si>
    <t>D8DC3C4ADD6E50FADEAC229245B8B401</t>
  </si>
  <si>
    <t>BFA99EDCFCD74B41E4E2B191D6746D38</t>
  </si>
  <si>
    <t>8E7B0CD549379271A48ABBEC5382469F</t>
  </si>
  <si>
    <t>A750686AA5EB364F37CDE72322578556</t>
  </si>
  <si>
    <t>13AB286A0CB53E4C3CBF5B251F83834F</t>
  </si>
  <si>
    <t>5EA285B7679F979437A4B1BBB16C7FAB</t>
  </si>
  <si>
    <t>8FA957098AA13E7ADB15051868D6E314</t>
  </si>
  <si>
    <t>0F0E29E15650748C4AF7BB4A6A5D71AA</t>
  </si>
  <si>
    <t>0E20A09669181CF40CF8B0F371F803B3</t>
  </si>
  <si>
    <t>94CD067E768F6964F6A20F632AB19244</t>
  </si>
  <si>
    <t>36EE949EC6B7841C5D1072FCCEDAC48A</t>
  </si>
  <si>
    <t>C501119F2708E645E886C2476854CDE1</t>
  </si>
  <si>
    <t>0F57518732906C92C5839CF6873B6839</t>
  </si>
  <si>
    <t>F922C6CAFF71AF653A934061E0032C06</t>
  </si>
  <si>
    <t>1537E69B8BD7ADE4B8D3623429199DFD</t>
  </si>
  <si>
    <t>8386BC4B2F42B3FE3B0E44D23A92E77B</t>
  </si>
  <si>
    <t>B5D416A1D2CD2503B3CEA678FFDEEE44</t>
  </si>
  <si>
    <t>6404260D2D804E79DD64C27C6DF255EC</t>
  </si>
  <si>
    <t>B1C89ADE64B194445980BC06C8A2111C</t>
  </si>
  <si>
    <t>78B489CF09C5644A30588A18FA5F9882</t>
  </si>
  <si>
    <t>DE2E4C1F83EA2EBBBBD8C6431E82DC90</t>
  </si>
  <si>
    <t>F62309544D45AAE5F2D6E7303515A2FF</t>
  </si>
  <si>
    <t>C351C0D3EC91CAB14E7AAF5A179BE82D</t>
  </si>
  <si>
    <t>031EB7CDC20C49C4F2F2E999D6878EF3</t>
  </si>
  <si>
    <t>8541AB3C52DE51E4B1DA45FE131E7345</t>
  </si>
  <si>
    <t>30839349A9517779CB3A5747A8DA3098</t>
  </si>
  <si>
    <t>E58D200F13FE7DA0598B3FF1F1667312</t>
  </si>
  <si>
    <t>9D895AA39691C5A4ACDE3666472B00FF</t>
  </si>
  <si>
    <t>4453B4813C0D16BCA68A228EA46C1BAC</t>
  </si>
  <si>
    <t>CE93D7C350C2BB33BB46EE8C1A0B0BC9</t>
  </si>
  <si>
    <t>FA5A179A37995AA23C73D089F9FBE3EC</t>
  </si>
  <si>
    <t>DC8E83A67250178F045A08374EAA6B95</t>
  </si>
  <si>
    <t>A00E19D62896608AF5C787C0CD07E792</t>
  </si>
  <si>
    <t>E52D599756629A67FD3F439CADA1E09B</t>
  </si>
  <si>
    <t>C4E0CCDE455ED2ADFB99F92353F7514E</t>
  </si>
  <si>
    <t>E1405279F9250D3166851C191D2D8438</t>
  </si>
  <si>
    <t>CB4E1850522A017CA1181928A3B9BC05</t>
  </si>
  <si>
    <t>AD8FA7681D68B3A34B7CC029C437E688</t>
  </si>
  <si>
    <t>312EDFE811A51B43E59F42E81886EBC1</t>
  </si>
  <si>
    <t>28AD86FBBCC3CDDEFC66B1408FA84AC1</t>
  </si>
  <si>
    <t>8A204F8D178E93EE88B10FE4F6BC4D43</t>
  </si>
  <si>
    <t>97EB1AB039CC5FC6CF993698DC39A65B</t>
  </si>
  <si>
    <t>B082F7294BBA6473B820D1A398F76CAD</t>
  </si>
  <si>
    <t>82E9AF1B40010560BAE64E535F22263B</t>
  </si>
  <si>
    <t>4E1AB71196896F49D7145BA32B9301F9</t>
  </si>
  <si>
    <t>347939053AA24D425B88CA98036C3F46</t>
  </si>
  <si>
    <t>4984790EB066813F826853F01CA7E03A</t>
  </si>
  <si>
    <t>43E198C5935DED2EFBC2C3C06EA6B96A</t>
  </si>
  <si>
    <t>09C55CF238F481FBF297FC10D0124919</t>
  </si>
  <si>
    <t>CDCC173E5C678482D3480BEB5558E423</t>
  </si>
  <si>
    <t>4429AB6AD2C6C7D1CC8AFE3D6AF85531</t>
  </si>
  <si>
    <t>A3FFC17AB5EF6DFE283FE0EB9942D705</t>
  </si>
  <si>
    <t>5E3367B97BAFCACBAB615CBFC537E27D</t>
  </si>
  <si>
    <t>079CCF309D6C14B3A1413F4785DE1F12</t>
  </si>
  <si>
    <t>D888A863858655BD7CF6D40093104A74</t>
  </si>
  <si>
    <t>FE478CCF00B5B17DE5278FB4253E95B3</t>
  </si>
  <si>
    <t>4F18150D024AD23BBDAB506CFCCB8055</t>
  </si>
  <si>
    <t>ACF73B239B724EFF93F13FD613C23FCF</t>
  </si>
  <si>
    <t>2E42E6A82763936DD62501A5377A7CA4</t>
  </si>
  <si>
    <t>8E38F7CCCB5953D50B043A544229C1A4</t>
  </si>
  <si>
    <t>D8B859700B500551DC99D8619F40CC56</t>
  </si>
  <si>
    <t>481AADE28197809F1CF12E19386B5CDB</t>
  </si>
  <si>
    <t>E853E8F0879B376A3F5DB0BC43E52A97</t>
  </si>
  <si>
    <t>A4CEA4DA9995EE60894CE200ED3ED0EC</t>
  </si>
  <si>
    <t>B88C303505173A88C7569B9D0EEECCC4</t>
  </si>
  <si>
    <t>7730D301CC68B3E0FC5D546058E57C8D</t>
  </si>
  <si>
    <t>77D840608C012E347952F5D0FB77DD85</t>
  </si>
  <si>
    <t>1E43576CC89DE6E02B9916884E1BB17B</t>
  </si>
  <si>
    <t>7523BE521D291FB34D8DF88A92C6E28D</t>
  </si>
  <si>
    <t>18A008B17BF6D1274FBFAA6645CB9534</t>
  </si>
  <si>
    <t>78657BB8178F531A1C145ADD3C9002BF</t>
  </si>
  <si>
    <t>1A34625C2D42278362921E594D0B9316</t>
  </si>
  <si>
    <t>91197C0EB580F9796F8D157E65CB0741</t>
  </si>
  <si>
    <t>F31E4DD878BC409ECF03FDB77DCB8617</t>
  </si>
  <si>
    <t>0586BC8FC222726ACF096CEE5C03CF85</t>
  </si>
  <si>
    <t>126275C0218B9A1E36696F1A0024F3D7</t>
  </si>
  <si>
    <t>4E3FFDD402A1D1654C584EDBD20A05CD</t>
  </si>
  <si>
    <t>130121CE37343AA545AE70BBC34894C2</t>
  </si>
  <si>
    <t>338A50E5F832D0C6695E89B9BE86D421</t>
  </si>
  <si>
    <t>B77717E5097F162807B5F21565970425</t>
  </si>
  <si>
    <t>48B3DF5A5E22B0757B50C5ED3A6817FD</t>
  </si>
  <si>
    <t>86852FFC7A1406B8594775AAD0C97AFC</t>
  </si>
  <si>
    <t>A56B45F1EFEEF3ACD149A11AE9F9BD3C</t>
  </si>
  <si>
    <t>3348CEF9F97C81DEC31D2F0BBE3F805C</t>
  </si>
  <si>
    <t>1B7BE4192760FD6818EC9D229430FD7B</t>
  </si>
  <si>
    <t>062CFD94AE7BF9F89797874E81DA0053</t>
  </si>
  <si>
    <t>F2CA4AD54D72F52BE9F9BFFC5CA67B5B</t>
  </si>
  <si>
    <t>D60CFFDB03BF77CFC22B022B75A29BDF</t>
  </si>
  <si>
    <t>D5D495269F62E0B2CF35B9571B67E708</t>
  </si>
  <si>
    <t>5460CD4F4C58D1CB4CBF971D2EB8D7E4</t>
  </si>
  <si>
    <t>EAB541B9282A515ADF812E2B4EA8628B</t>
  </si>
  <si>
    <t>ED4BAB7F35ABDC4DB4A586D50C2B3309</t>
  </si>
  <si>
    <t>9BC020560610DABEB5E7DBECCF9E9A61</t>
  </si>
  <si>
    <t>473A33963DD050213C20F14FF59F0DD1</t>
  </si>
  <si>
    <t>D8E231F24FC9E661073FA791D861BF1D</t>
  </si>
  <si>
    <t>D0FDBD59E6C44C98ACDA73394A3B2EFA</t>
  </si>
  <si>
    <t>BA3DAD3D62E6F7415087F5975810EC96</t>
  </si>
  <si>
    <t>FA46DEFCDBAAB0E47ED52E6FC7665AD1</t>
  </si>
  <si>
    <t>3D1277BDF13AE8787DC21CAA3468004F</t>
  </si>
  <si>
    <t>5D6D9376D1A391A8A85BF697C2F936DD</t>
  </si>
  <si>
    <t>122D117D97D867DA93DBBF6A4B453755</t>
  </si>
  <si>
    <t>484B221FE13687366CD187E92FE6C862</t>
  </si>
  <si>
    <t>C7104DBB680D2E34033AE79C2113E75F</t>
  </si>
  <si>
    <t>D3F58B33F58B66DE2E45108F4B78AF63</t>
  </si>
  <si>
    <t>D2442650F635B3E317A5D59F3475AC63</t>
  </si>
  <si>
    <t>81E35461532CBBA307AF96FEB80450B6</t>
  </si>
  <si>
    <t>C2E4A9C339EA17DA73600FB2E0D4A581</t>
  </si>
  <si>
    <t>2A40720B9A094179CDE0279A58F5FA96</t>
  </si>
  <si>
    <t>848AFDAC4E49DEA1488035FE1C0FF502</t>
  </si>
  <si>
    <t>6BF283FAF8233CF038FD716CD72DB5E4</t>
  </si>
  <si>
    <t>65D426A5F67FABA0857BAB80EB079097</t>
  </si>
  <si>
    <t>71AE2B049AB9F5011DA0DB2FC1D77C4F</t>
  </si>
  <si>
    <t>D66308346C6E88842EECAAE55E3A282D</t>
  </si>
  <si>
    <t>C96D7CF41851541045AA117E447F3388</t>
  </si>
  <si>
    <t>44544ADBABB3FA77A483E029DF838EFC</t>
  </si>
  <si>
    <t>DBFF3A96BAC5AD9E59C4843BBDF1CD57</t>
  </si>
  <si>
    <t>A2B351BEF3783AD92EB7253E67B3C0B2</t>
  </si>
  <si>
    <t>8CD0BF232DC880EFB2FC1C7669CCC5FE</t>
  </si>
  <si>
    <t>2CE03DD6F60DC9E301B5C3867C6AD186</t>
  </si>
  <si>
    <t>791E68713114A71AEF6245AD0CF53DCF</t>
  </si>
  <si>
    <t>C4E31A4DCFBFC6E9EB815B79BDB7E73D</t>
  </si>
  <si>
    <t>25CF5F2B1E6244AAAF61A0C25BABCD5E</t>
  </si>
  <si>
    <t>2FBF7A7FA6959AC5316DB3D6D75DFC0A</t>
  </si>
  <si>
    <t>B8A80BF0A5F156740A0293E176CB8FC6</t>
  </si>
  <si>
    <t>2DF11C99BE1393C15AE4FB60F9140E11</t>
  </si>
  <si>
    <t>73C22D489E2472912B57C5D578D57D63</t>
  </si>
  <si>
    <t>B8B13E30E99DF235827F2D5C825D1499</t>
  </si>
  <si>
    <t>1B247568F039BAB31ABC3643C09EA369</t>
  </si>
  <si>
    <t>534B33E5BB4E8C1D76EBF5728996507C</t>
  </si>
  <si>
    <t>2FB260AA58E70CF1F805BEDC97384B13</t>
  </si>
  <si>
    <t>5414E47A2BF55E0D95B6006A56F97A32</t>
  </si>
  <si>
    <t>4CE069FFD55E65044BFF63D458605761</t>
  </si>
  <si>
    <t>47464FA52258E78F9BCBCA86A1C0FFD0</t>
  </si>
  <si>
    <t>8100415948B937EE3E3313612221E3A0</t>
  </si>
  <si>
    <t>738EC767ADEFCEE400C84B0C3F429938</t>
  </si>
  <si>
    <t>07263A6FA77B425E097056711A164600</t>
  </si>
  <si>
    <t>66076338B51CFE87687F15E3235C25A2</t>
  </si>
  <si>
    <t>3A6970FC30FFAA7C0866226642D6B10F</t>
  </si>
  <si>
    <t>B25D4AADDF3C04C1365C1868C7BBD9C9</t>
  </si>
  <si>
    <t>426FA66A5A27A9F5579BB50B0F15A911</t>
  </si>
  <si>
    <t>1DD63DD78FC70D41552D79616DF37865</t>
  </si>
  <si>
    <t>C94A501655C0D14006EFE82B55A819B8</t>
  </si>
  <si>
    <t>44CF75C4C9702636AA27BC49F673FD0B</t>
  </si>
  <si>
    <t>F854C0E87EDD2F70BE9309E00FB6B2B1</t>
  </si>
  <si>
    <t>DE3AC5836CA932D4E6AACB54E4F53B79</t>
  </si>
  <si>
    <t>34D435CCBE2D5EBADA92B304EF5EA51A</t>
  </si>
  <si>
    <t>818B1222202B730F87E20467B675EB43</t>
  </si>
  <si>
    <t>318BC3903571AE9BB2849F86A79D1A88</t>
  </si>
  <si>
    <t>442CF2E16E851F1976ABECEF885B19AF</t>
  </si>
  <si>
    <t>E180D58357CAEA75A3B06C9F448A09FC</t>
  </si>
  <si>
    <t>33D86DD67856B8D3B914EED925E3E196</t>
  </si>
  <si>
    <t>A44DB39DB76120FA78E75C1CB956E546</t>
  </si>
  <si>
    <t>3131878DD75A74A127BD1C12F49447B4</t>
  </si>
  <si>
    <t>4FADF39FB76F0AF9A7092B3723B4AFA6</t>
  </si>
  <si>
    <t>3C7C718255DDDA504D6A6C50399752C2</t>
  </si>
  <si>
    <t>FCF999AAF20A7F1B34BA814CB010DBBD</t>
  </si>
  <si>
    <t>1214E47293AF1A6BB0A59DA212DE7A47</t>
  </si>
  <si>
    <t>4A9E107F138848D51FF11F79F262AB0B</t>
  </si>
  <si>
    <t>8374B9915E85544604BC76CF9E046931</t>
  </si>
  <si>
    <t>0A9E45A472DEACDF66FB09C4D8713C43</t>
  </si>
  <si>
    <t>1564C7D063D7C7F5F7A6EFFEBA8B9297</t>
  </si>
  <si>
    <t>76A82FD833510CE2EB94FCC5AFBCD464</t>
  </si>
  <si>
    <t>7C673C40EC45C3C22C31F8B63BB869A4</t>
  </si>
  <si>
    <t>CC06328A39CB7021973EE9A23F419AFA</t>
  </si>
  <si>
    <t>B6C67CA895EFD0FF2A9CD1BD4834362A</t>
  </si>
  <si>
    <t>4142D086E2E841BA91D29EEBCFEEE4A5</t>
  </si>
  <si>
    <t>5BFAF9BBEF8438AF747649C432CFB905</t>
  </si>
  <si>
    <t>D33B4A1415ECC2D1FC627D72BF0CE581</t>
  </si>
  <si>
    <t>55D415BB8453181189E425A860EEFBB9</t>
  </si>
  <si>
    <t>51B582C5A7CD6D6FBEA6DD6A90953105</t>
  </si>
  <si>
    <t>AEA1FBE1C53C9847E926B3888BF41C2D</t>
  </si>
  <si>
    <t>6B92E136EA51ED841EDC71F25D62462C</t>
  </si>
  <si>
    <t>1D185657401532D8DDEAFCF1126D4F97</t>
  </si>
  <si>
    <t>C093E39248976CF9AB2C37A347B5F394</t>
  </si>
  <si>
    <t>F011F12F2F05C43C830C2A564B827401</t>
  </si>
  <si>
    <t>89F090011A39B41519B6F88ED7855028</t>
  </si>
  <si>
    <t>63B6AC3AC85AB3654ACF24C38F3BC109</t>
  </si>
  <si>
    <t>93BC8C89A4BA037397AB9466B6F5752E</t>
  </si>
  <si>
    <t>D39C1DF8188959B2DE6E2BB5509195B2</t>
  </si>
  <si>
    <t>8430927E8430CDA44A1B386CD59CF426</t>
  </si>
  <si>
    <t>464479C6F2940D1C14F9F9DC91E15FE6</t>
  </si>
  <si>
    <t>74121F39FC4E1B1ABB9B2B7E8621ADB1</t>
  </si>
  <si>
    <t>F887A0C0FCAC63A37187BCC5F17BBB53</t>
  </si>
  <si>
    <t>81BCC85D8C71EDA2E250EAFFEC80FF34</t>
  </si>
  <si>
    <t>725751101B211C93B4B2366CC05E8F89</t>
  </si>
  <si>
    <t>0F885D20802EAC487FF9E11C204D7385</t>
  </si>
  <si>
    <t>CBE393807DDDF6E3CCBA1050B8528F1F</t>
  </si>
  <si>
    <t>7AA9802180A9D734B83047BD523421D9</t>
  </si>
  <si>
    <t>17DDBB0D812AA7788BE82942B8B33003</t>
  </si>
  <si>
    <t>3858B20C521D2B65E92F31491150DE5B</t>
  </si>
  <si>
    <t>6AB1E6B69C9560F5153C4ADD5336B66F</t>
  </si>
  <si>
    <t>05D8CDBAF572BB8CA1D5AECBAA642822</t>
  </si>
  <si>
    <t>81B126AA46A7E6632E3DD7B88BF1EB7C</t>
  </si>
  <si>
    <t>48CE9C53E0674624A9D70CEDB4CE3ACE</t>
  </si>
  <si>
    <t>1C7F8D611D366D5B4F08EF66133FD7EF</t>
  </si>
  <si>
    <t>7439B77CE74E4B28CFDC2EBAD0CE795E</t>
  </si>
  <si>
    <t>9FADB8472BFD8541EA52261CEE9C012E</t>
  </si>
  <si>
    <t>595B9D34E52FB21B2131FD402639D01F</t>
  </si>
  <si>
    <t>8E1B873DE5F8CCA5EE2CF4007F7F9B1C</t>
  </si>
  <si>
    <t>D10C02992453731D79153BAB417E25BF</t>
  </si>
  <si>
    <t>D097190EF4E408991A49582BFD6C4F20</t>
  </si>
  <si>
    <t>F75CC63447CCA7961A5FC44DC2360937</t>
  </si>
  <si>
    <t>F5679C5FD536DF76F44136761E67FBF0</t>
  </si>
  <si>
    <t>35AA0A47ADBCC9206033165CEA1B260D</t>
  </si>
  <si>
    <t>D8D650252B06DECFB80573B471FA41F7</t>
  </si>
  <si>
    <t>8E1C3CE7565C82031908C5A3D8E40D66</t>
  </si>
  <si>
    <t>1C83D5E74F916E288BC11A96DCED7BBA</t>
  </si>
  <si>
    <t>27EC974F630ECC91F4ACDC37567236A0</t>
  </si>
  <si>
    <t>C5C887D10784ECDC7DDBAB27C22BE19A</t>
  </si>
  <si>
    <t>8EE6985E4635A445FB139EB59B7BA54A</t>
  </si>
  <si>
    <t>C8032AC78A53FE7A2C6B9700893EA586</t>
  </si>
  <si>
    <t>549D3DA606134BBC1B6259E2787AD7DE</t>
  </si>
  <si>
    <t>00FEAAFA0FE02D9E9266CEA28D2D7E2E</t>
  </si>
  <si>
    <t>4A6216FB7119473A37D0507B11371F16</t>
  </si>
  <si>
    <t>930B19777EA4103F9AFF0CA5548C0065</t>
  </si>
  <si>
    <t>89764731021E2F0F5465CE25CA4C92EF</t>
  </si>
  <si>
    <t>C9083C50EB0B3841F2EF5A3683A40910</t>
  </si>
  <si>
    <t>4C1120AA4B3903A40B78A3A1EE0FDDE7</t>
  </si>
  <si>
    <t>7253F3706E54925B23C3A0026436AE02</t>
  </si>
  <si>
    <t>44411E7558D9D694AD03B7B693EB0452</t>
  </si>
  <si>
    <t>7F694CDF32AAE1B4660C6CE7EA5D5936</t>
  </si>
  <si>
    <t>BFD4DF264726516F1295A6C1E2143C5C</t>
  </si>
  <si>
    <t>F2041B7632C9FD12BE3B2DC29A1B98B1</t>
  </si>
  <si>
    <t>ABFC92CF13F6B2B67EEC1625AA998A37</t>
  </si>
  <si>
    <t>AD6DE84FE4C99802018012986E0C2E15</t>
  </si>
  <si>
    <t>0072652B4C3FED0DE03FE7DB09DBC9A9</t>
  </si>
  <si>
    <t>E04103F17875A0C5BD4576AA4544696A</t>
  </si>
  <si>
    <t>77056E4D6C16E0AFE2F3EAC5FE439A4D</t>
  </si>
  <si>
    <t>5C05CA9F176D9747ED170820EFC3CE0C</t>
  </si>
  <si>
    <t>563AA46C239250309AC970722FDCC3F5</t>
  </si>
  <si>
    <t>3054B6E3C2C987427DCA86B0C2892E97</t>
  </si>
  <si>
    <t>90D1FD1205297BC1CE982F5236D44FEC</t>
  </si>
  <si>
    <t>61B2246619235FC0E99F0146563AB6C7</t>
  </si>
  <si>
    <t>9CB4E02205993D90E1B18688BE78F555</t>
  </si>
  <si>
    <t>451D9B21737263E599E018A3CFFA7266</t>
  </si>
  <si>
    <t>41C478C6E7AE4D9D10080825B3DAB42B</t>
  </si>
  <si>
    <t>B9C55B05BBFE93C12D8A3915FBFB3FDB</t>
  </si>
  <si>
    <t>500DEEB6A80D335CEA6EFC995444CA61</t>
  </si>
  <si>
    <t>5C6F8D1578CA94FA7C58B4692AA25D20</t>
  </si>
  <si>
    <t>66F4263CAFAE386815421E84ABE26254</t>
  </si>
  <si>
    <t>AB4B6092A90AF7715B01DC52E7267289</t>
  </si>
  <si>
    <t>29BD74355A651EE9E4A1EEA8E2C40AE3</t>
  </si>
  <si>
    <t>4C7180C2779E7D91A7735D4DA241089B</t>
  </si>
  <si>
    <t>7BB61640F1DAD8784029E3650B155BFD</t>
  </si>
  <si>
    <t>B2F046EE0F8EDE85CE00088EE3DE501D</t>
  </si>
  <si>
    <t>BA04AC37942F3CC89BE71E750AD26A1F</t>
  </si>
  <si>
    <t>A1C397C343DA8630E0FE56E3D1641215</t>
  </si>
  <si>
    <t>A0A901EEEB36DD13FA2ED061E17A6AA1</t>
  </si>
  <si>
    <t>CDF8438F4493F0EA3A21AA5B54181B1A</t>
  </si>
  <si>
    <t>4DAF9BCA34A6E3094CC28D035E6D851E</t>
  </si>
  <si>
    <t>933E34FA15FAA925E8D2A7637F2F65AF</t>
  </si>
  <si>
    <t>872B93561682A6F03C41099AA0D92D87</t>
  </si>
  <si>
    <t>FA684EA116C655E4426199B1FD8F37CD</t>
  </si>
  <si>
    <t>58640CC21D3F07FD6E90467E3F995659</t>
  </si>
  <si>
    <t>FB629597F94AD8CB5EBA608119C3C1A9</t>
  </si>
  <si>
    <t>F4CFB43F89004609D278EAD3128472D4</t>
  </si>
  <si>
    <t>D77D4EBEFCD43A3BE498B77E9E0B35F8</t>
  </si>
  <si>
    <t>EC4DF8502D24F837330A7153BE1320D3</t>
  </si>
  <si>
    <t>E6344C73AD1C437047CF3085DB347DD3</t>
  </si>
  <si>
    <t>551DFB060CDF860EB30699D96FAA7AC0</t>
  </si>
  <si>
    <t>C04C3C9FB532C2C4523635730120B140</t>
  </si>
  <si>
    <t>B32B167AF0E2F15CC50E7562CC09A52E</t>
  </si>
  <si>
    <t>9A2D8F9114BA0F0EA4F2E1CE862B93A1</t>
  </si>
  <si>
    <t>B60FF6F69E6DF4EDA55B5732BD4CF095</t>
  </si>
  <si>
    <t>A326399E90496DF4B632BF98CFBB418C</t>
  </si>
  <si>
    <t>C82EB1E6AF0AC5FDD2A51805966EF229</t>
  </si>
  <si>
    <t>4293BF334243725C64BFD4C77C8F67CE</t>
  </si>
  <si>
    <t>D1AFD27A51A53B4AA74D99E4767DFEF5</t>
  </si>
  <si>
    <t>EB54F3090175554BFF1A6DD904305FDB</t>
  </si>
  <si>
    <t>BC6179B70A8B30516BC9715CE11261EA</t>
  </si>
  <si>
    <t>2EFDB7629FFF1155DAD8753B5900E78B</t>
  </si>
  <si>
    <t>CE314D0BC1A6BDAC27192CC3C2CD2A35</t>
  </si>
  <si>
    <t>A1A5E214FB2B4D408F1B740099EE93DC</t>
  </si>
  <si>
    <t>E5FB03B3C6CF8B4C3CF08B8C12142D4C</t>
  </si>
  <si>
    <t>2D1D626E82FB5B436E41698477BCC610</t>
  </si>
  <si>
    <t>7BF4C5BB1E18AA7026078BC3690F48FF</t>
  </si>
  <si>
    <t>9B9091A73BED21B5646DBCA6018AF16E</t>
  </si>
  <si>
    <t>44BAA3DA486B75B18127167AE23B7546</t>
  </si>
  <si>
    <t>7D2CD446CD2FE126834A4A49BDBD152F</t>
  </si>
  <si>
    <t>7B3523FA92891996898346720861DB38</t>
  </si>
  <si>
    <t>9D0A58CE8B4D8B8C9C37B5EDC71156BC</t>
  </si>
  <si>
    <t>37EF6DF91D4755EC4FDBF863A118E688</t>
  </si>
  <si>
    <t>E0913F7C332A36DC3A0F3733BE883C5F</t>
  </si>
  <si>
    <t>E562011EA1165D6A5C8FF2902BA1A157</t>
  </si>
  <si>
    <t>F2789C67335254706711952F1BF1CBF3</t>
  </si>
  <si>
    <t>0C38ED0BE33CAC367BB7BFF261BCA54B</t>
  </si>
  <si>
    <t>7481FCF4D8BFD20A46B72E9A6ED064E5</t>
  </si>
  <si>
    <t>2E9D3836230F696FC609384D6D828345</t>
  </si>
  <si>
    <t>8420F02E9DA7CE0312ED0D02C92706EA</t>
  </si>
  <si>
    <t>C5B312823E1D256B6E11DF71D647137B</t>
  </si>
  <si>
    <t>1FF8DF0F4A0B9FFB71A8908D58DE623C</t>
  </si>
  <si>
    <t>B50F92009D5A94A9766530006A77A2CE</t>
  </si>
  <si>
    <t>1E7562FB67F0320E893CEAA5474D2A90</t>
  </si>
  <si>
    <t>3F2105E0E745BF226389AE4F744B2860</t>
  </si>
  <si>
    <t>854CC8B30FED0E7DD346EB5D205F6BB9</t>
  </si>
  <si>
    <t>B46BEDB9EE7C1C690EDA6326BCCAEFE8</t>
  </si>
  <si>
    <t>0FCFB48A5A2CB02379A6D957B79155BD</t>
  </si>
  <si>
    <t>B48F1AA2FF5E7789B54C4A213E43C9F9</t>
  </si>
  <si>
    <t>0EC82E706E62ADA491DA842E6C6C1C76</t>
  </si>
  <si>
    <t>625FA993EC0F9D22FE85A4CC1506496F</t>
  </si>
  <si>
    <t>67A03A2F3C5468E44A4F3BA3A6ADFBCF</t>
  </si>
  <si>
    <t>1982AD2B799BF51198011C5165E806AD</t>
  </si>
  <si>
    <t>938B785E0BDA2F2B0C7269A16553BB9B</t>
  </si>
  <si>
    <t>2315A6BDB1EC9B5CC80F4B33F7F355E1</t>
  </si>
  <si>
    <t>BBEBEE17E3D5B6CFF471764044BEFDB1</t>
  </si>
  <si>
    <t>FD36828BD1E3AB8513542587DF4B8519</t>
  </si>
  <si>
    <t>0EA662A199A899CA7C214DAE72F711AC</t>
  </si>
  <si>
    <t>659660A5A1C1B148F3E801742548744C</t>
  </si>
  <si>
    <t>568361A1B64640C9228EB0495E778C61</t>
  </si>
  <si>
    <t>0EC2CC96808782BD21F3C7859ADA7552</t>
  </si>
  <si>
    <t>D779F285B06C420DC3826DBC3F16C7E5</t>
  </si>
  <si>
    <t>83CDD11ACA62C61E96C54353D6F3FDEC</t>
  </si>
  <si>
    <t>3F66B4AF9CB0A53A24D5D8F71237377B</t>
  </si>
  <si>
    <t>C405D2EF6512FA9A767F4C3A63D11177</t>
  </si>
  <si>
    <t>83175360E9689C27E2C8B91E084B923D</t>
  </si>
  <si>
    <t>52C93057E9553E6748450ED960F686A4</t>
  </si>
  <si>
    <t>5437F1AE30B368BBD36871920A8538E5</t>
  </si>
  <si>
    <t>5403842273222D4E3A05F480C5BD0AA2</t>
  </si>
  <si>
    <t>4CFC34AFD06D9116D28902E45ECDE693</t>
  </si>
  <si>
    <t>3165CDB8DD9D1EA414AE5204CE5E881F</t>
  </si>
  <si>
    <t>B9BFBDE8E4EB423895F8D342F86A4A27</t>
  </si>
  <si>
    <t>5F36AAC5A0434944E31B71DFBD0C1EF6</t>
  </si>
  <si>
    <t>793C0ABC9CA6680D9376A2A35A412C10</t>
  </si>
  <si>
    <t>39291AFF324AA1CD6616439262A62594</t>
  </si>
  <si>
    <t>D615AECCB28C27F981031023490FD94A</t>
  </si>
  <si>
    <t>E5E29C907F00F0A44D0A13A272F2F5D5</t>
  </si>
  <si>
    <t>D9E11C3A66C4896EE7D9A3D9A305FF35</t>
  </si>
  <si>
    <t>43FA7E8C19442552E91E251B96F12C29</t>
  </si>
  <si>
    <t>C7B776AF1D2BB1B368224578A4794438</t>
  </si>
  <si>
    <t>A8FD01796888AB6F6A75647E7076FE44</t>
  </si>
  <si>
    <t>EC9BCF2358E3CC40819E9A3D8FDEAC06</t>
  </si>
  <si>
    <t>4194BF1D3B7745E1EE4679C814DEA38F</t>
  </si>
  <si>
    <t>2341C65FCE6D02C1B7C0681BF9CCCC6E</t>
  </si>
  <si>
    <t>FFBD8D23FB430E268AF215099357AFB9</t>
  </si>
  <si>
    <t>8DBD5E7122C44B2EDDAA0B094EF99B3E</t>
  </si>
  <si>
    <t>3EF33E43F4DA553444E170D011CBD5F2</t>
  </si>
  <si>
    <t>8850A12E51C2BE4AB2A689C7380D59DB</t>
  </si>
  <si>
    <t>6D53A093419748BA0ECF4DC48472EDA4</t>
  </si>
  <si>
    <t>CF5408C0826CE218FECA09586DF6298F</t>
  </si>
  <si>
    <t>F6F7BF5D4F4F8D10B021BD42C396FA19</t>
  </si>
  <si>
    <t>9C87AA64869914CC9598EA89365E8BCF</t>
  </si>
  <si>
    <t>E903B7F1555CB05EFE8B97FA0703AB3A</t>
  </si>
  <si>
    <t>AB34B933CFB8D8852276C100F8DBA6C7</t>
  </si>
  <si>
    <t>1F2907DFA63C4DA724C106A7199BD3A1</t>
  </si>
  <si>
    <t>FE9A030ED38E00C632C6D8778F172625</t>
  </si>
  <si>
    <t>F89903D8DEBD2FA1F46D10687C733092</t>
  </si>
  <si>
    <t>8CC7A8D80C6BCA47D6B5111A5A87B5D1</t>
  </si>
  <si>
    <t>B4010AACCBC7F72B615ACB2C38E8CC78</t>
  </si>
  <si>
    <t>28B076511611969358D78EB096D6F882</t>
  </si>
  <si>
    <t>20822319C1AB4A5A9B4D8D37FF3CF3FF</t>
  </si>
  <si>
    <t>B7A2B4D77C60437E830A89A4E742D5F7</t>
  </si>
  <si>
    <t>F0263FF31CE62136EC802D995FB951D2</t>
  </si>
  <si>
    <t>65A76A4764A75AEED46302E87FC9E20E</t>
  </si>
  <si>
    <t>0EBB11F18A36EDD66DC0DBF7A5EDF597</t>
  </si>
  <si>
    <t>8C6D14B487F698B9EE5A627B8E716689</t>
  </si>
  <si>
    <t>10B53B4E3FBF9F9514DCC2C84513A2EF</t>
  </si>
  <si>
    <t>E9BCEB1F478A680138BABCD8E62D9DBC</t>
  </si>
  <si>
    <t>D6505514ED86CFD7DA1E26F28D951FC8</t>
  </si>
  <si>
    <t>88788B3534F002991FE6C00F263A9186</t>
  </si>
  <si>
    <t>96DDBC6E9116FDCF8F945D70EC3B5F17</t>
  </si>
  <si>
    <t>1EE5F018C76BA749E8AD8078686EF86A</t>
  </si>
  <si>
    <t>EB89C413E21F21F3EEC62D0327F43D2B</t>
  </si>
  <si>
    <t>9838DEB8D370D4205462A6C2C8665E51</t>
  </si>
  <si>
    <t>C17B7F09645247D05E627D9A8899F674</t>
  </si>
  <si>
    <t>A09095DDC7909AA6BF01D84717F2F9ED</t>
  </si>
  <si>
    <t>510623168B0F38820610394BC9694ED9</t>
  </si>
  <si>
    <t>7D709EE02407BC7C9AEE4329E7AF19CE</t>
  </si>
  <si>
    <t>47A9A603991FDA71ECB88A107B2CA4E1</t>
  </si>
  <si>
    <t>ECC1F7F788EF674F8DED549351954D17</t>
  </si>
  <si>
    <t>7FE54E9B1A0CC9E063F7051C5D18DEA6</t>
  </si>
  <si>
    <t>B278250F408D10568B1143CCEE81308F</t>
  </si>
  <si>
    <t>7A184461703A7237FA3EE64C86123804</t>
  </si>
  <si>
    <t>1E5884DB123F445573BA4FA163FE2AF9</t>
  </si>
  <si>
    <t>D261BE0D110696539A080DF5C149450D</t>
  </si>
  <si>
    <t>44558215E52FE48CEB9F34CAAF135653</t>
  </si>
  <si>
    <t>76BD492A7D7EF266B8BB1C66A812CB4F</t>
  </si>
  <si>
    <t>349C322193220F16778703FD8B5FD25B</t>
  </si>
  <si>
    <t>97E7C4840F1480C6B99613A74A22B433</t>
  </si>
  <si>
    <t>CD31438B5FC8DEF4FA4F281B5372BEDA</t>
  </si>
  <si>
    <t>FAB4B730BE9EB65F8B6973256DF61A71</t>
  </si>
  <si>
    <t>EA10B9DB234A60525EB4304F11DA40AB</t>
  </si>
  <si>
    <t>384BF3128E120100723729D1F05E355E</t>
  </si>
  <si>
    <t>B8A44CFDAF36C9073FE1287D649A3FF5</t>
  </si>
  <si>
    <t>0C78668EAA3BC838DE3A7C38FF2ADA02</t>
  </si>
  <si>
    <t>98A7186FF05A3B4FE106A3CF5A8D0E26</t>
  </si>
  <si>
    <t>7497B240890D0A792FA7DEE93CF69139</t>
  </si>
  <si>
    <t>5E2E957FC633692DECC54FA2AAF1A564</t>
  </si>
  <si>
    <t>D71D5F903154EC304F37CC42169F7600</t>
  </si>
  <si>
    <t>EC0DC90A3A6381CBF5C203CBFE2B7D66</t>
  </si>
  <si>
    <t>00F9FB8B2323C9945BC7E6B89C0F93D1</t>
  </si>
  <si>
    <t>1891814432C28C22B8E56EA07DD144BA</t>
  </si>
  <si>
    <t>CB62B68C750571C0078907AB953B255A</t>
  </si>
  <si>
    <t>CAC54EDBAA097300B460A9BBC3630E53</t>
  </si>
  <si>
    <t>6158DB5259BAC285F3A829108A6B5836</t>
  </si>
  <si>
    <t>63CA470C025EE225DED386C5544CB1C7</t>
  </si>
  <si>
    <t>FBEA50FEE388DC6F09466DB65F42234B</t>
  </si>
  <si>
    <t>B8DA9DD36505120EB02FA33B9F33D796</t>
  </si>
  <si>
    <t>12E00C0826891ABBA3F6299E6055C899</t>
  </si>
  <si>
    <t>B710BE8154BEDB1C7235F3030CBBFC86</t>
  </si>
  <si>
    <t>C43E154BD088A36897E1F0DF85E8F1D3</t>
  </si>
  <si>
    <t>501D59C6BBCB3534010276BF4278F655</t>
  </si>
  <si>
    <t>C5C528CB4CFF8B2E952B0D99DEE2E962</t>
  </si>
  <si>
    <t>01B650611A9072E2BFA82527C96C5D49</t>
  </si>
  <si>
    <t>380A76254C7CA61EA36D8AEE1AB19FCA</t>
  </si>
  <si>
    <t>581ED881ADD9AB4F44DE8726359DB6C6</t>
  </si>
  <si>
    <t>200C5105A06F634FF22D4345FDC05AB2</t>
  </si>
  <si>
    <t>437280DD654FFC680E9B8BB6157C7B6F</t>
  </si>
  <si>
    <t>C7E2A9CC41A3D334B1E4F0E89AD74B2A</t>
  </si>
  <si>
    <t>A8F2B3F2DBC85EF210D505F20B78D9B8</t>
  </si>
  <si>
    <t>E0A204570FEE8D9C8CFAA928E5DD27CE</t>
  </si>
  <si>
    <t>98AF0FA8D67F47BA2EDA65ED0E08B0BB</t>
  </si>
  <si>
    <t>61823FA0A0EBFAEF157DAEC237672C0F</t>
  </si>
  <si>
    <t>B6737E9EF282184C8BB669422F74E897</t>
  </si>
  <si>
    <t>8AF366A5BD279C9CC4B49C8A8216E9C7</t>
  </si>
  <si>
    <t>B143B67B894DAEE5F23415459EA82F44</t>
  </si>
  <si>
    <t>DB87C126D2BEAF0736DEE7862C272BAA</t>
  </si>
  <si>
    <t>7CD6FE64BB9B0948BBCC480826B6F692</t>
  </si>
  <si>
    <t>817A9763EFF9845B4A0D1C8BF7B562CB</t>
  </si>
  <si>
    <t>7A1CBC57F40A1B314E8758B85A23A048</t>
  </si>
  <si>
    <t>27D836CBCCCEE94D85D3957A9D321E92</t>
  </si>
  <si>
    <t>10567D561099E1AB1A72BB4C79FC2C8A</t>
  </si>
  <si>
    <t>A9FE205C54277A8F3B956697A2F8A51E</t>
  </si>
  <si>
    <t>D64C86965B3C318761D3110AB9AE22D8</t>
  </si>
  <si>
    <t>66EF5CCA542AB0E246507E7F29BAB9BD</t>
  </si>
  <si>
    <t>3A8ED4768E200D97E16FD0E81DD5B2D3</t>
  </si>
  <si>
    <t>C927A2BFADBD22AE9216AB48423C773D</t>
  </si>
  <si>
    <t>51F70EBD64DF9E1F36448D1577048C79</t>
  </si>
  <si>
    <t>DC0AC0CF1C47046621152D906DFDF57A</t>
  </si>
  <si>
    <t>B0EBCEAF81F839482328BA1C5A621BC3</t>
  </si>
  <si>
    <t>7BD84E3ADA3B5253EECA94902D72CF66</t>
  </si>
  <si>
    <t>FC4890F5DD8495B01E2E00A0628473EC</t>
  </si>
  <si>
    <t>BC516211A11A06132CBFEB7EFCF15B32</t>
  </si>
  <si>
    <t>0DD8CA0906D366D6826552DDF00B41A4</t>
  </si>
  <si>
    <t>C2D236DBE83482E47EBDF89F51F0AEF5</t>
  </si>
  <si>
    <t>ACEA9889E793B9E0F4E1228D52597770</t>
  </si>
  <si>
    <t>899E0FC1F5489729CAE6FA00E7ABFA8D</t>
  </si>
  <si>
    <t>0CA7A52DBB64AEA530A7F518DE8075B5</t>
  </si>
  <si>
    <t>6DFED720F45356A0A17C4924D4D99A82</t>
  </si>
  <si>
    <t>E3323E07B8C141BC48680C267ED954C8</t>
  </si>
  <si>
    <t>3A3876DDA8C640CDDFE8BBF537CF0548</t>
  </si>
  <si>
    <t>988B0498AEAD944D098DB605D85C0094</t>
  </si>
  <si>
    <t>1698A6EE4D68AF5966A0B75746A34B61</t>
  </si>
  <si>
    <t>09A47999C4DDFD889BF27007B54BE2C7</t>
  </si>
  <si>
    <t>F94956E0A161F2259C7A37F1C92D5A12</t>
  </si>
  <si>
    <t>6794B6AE3A627C8A75C87899C1E76D3D</t>
  </si>
  <si>
    <t>7756769A40329219D8842075E86B7D32</t>
  </si>
  <si>
    <t>78B40C35EDE401B6FF677C30358FCF8B</t>
  </si>
  <si>
    <t>A298FAE38218EFFAA108B00B7FB3D92D</t>
  </si>
  <si>
    <t>EF4704717607BCE7AA46164ABAF04E73</t>
  </si>
  <si>
    <t>E46CE6DF1341E756719B38B94487ACD8</t>
  </si>
  <si>
    <t>6FAFFD92B291C68093F5837474C896D4</t>
  </si>
  <si>
    <t>C5E05F8B6DBBD0570D230F8B0A49FA63</t>
  </si>
  <si>
    <t>44D16A351144979EAA703CCF0D6D3728</t>
  </si>
  <si>
    <t>7093EE5B4909F0F2E85187D2177CC321</t>
  </si>
  <si>
    <t>0370236CB3E455DC298B97D8AB52D0AC</t>
  </si>
  <si>
    <t>24D829B921704E92026E5206A084B143</t>
  </si>
  <si>
    <t>6B5E4D93BE5259293554D72A8293F4CD</t>
  </si>
  <si>
    <t>436AC2D64871C43D8D33D2C1FDC0AAAA</t>
  </si>
  <si>
    <t>41C7DFA4CA9096CEA787ED68A4368597</t>
  </si>
  <si>
    <t>0AAE57717503C839DD6A807C243D9ED7</t>
  </si>
  <si>
    <t>6B80DA5BD1BC9E2D248BB49796BDAD48</t>
  </si>
  <si>
    <t>9128B5C3FB79FA5BE03B99B26B984A09</t>
  </si>
  <si>
    <t>DE36DA89F9D719B7BE42D9890C578875</t>
  </si>
  <si>
    <t>DA2069C6EB0534D45F7AABD7C6DD832E</t>
  </si>
  <si>
    <t>BF3F6C6F06C1244E629E3BD608085703</t>
  </si>
  <si>
    <t>08D331B4AF455303046F79EA98FD7FBA</t>
  </si>
  <si>
    <t>1F60CDEE3EF9D89B4BD7D059A69390DF</t>
  </si>
  <si>
    <t>33498F7F9857E074CA9EBEE6BBE043EA</t>
  </si>
  <si>
    <t>1F6DE00734E58C3026BC5F8F20EBBD4E</t>
  </si>
  <si>
    <t>97A0E6CFA1B93BCD3C391124A8655102</t>
  </si>
  <si>
    <t>ADC3491ABC0A4C71F9233D44538D124F</t>
  </si>
  <si>
    <t>14C5C549DEE46D4F0BE98CA23F713116</t>
  </si>
  <si>
    <t>0D2E7264613D2DBF8FB20A9193323ADC</t>
  </si>
  <si>
    <t>EAF11A3B569402CC29511BE57390BD0F</t>
  </si>
  <si>
    <t>F697C0F748F592382BB2C950BA6EF692</t>
  </si>
  <si>
    <t>1A786FB98F7E77A12199600A9AF7E3BE</t>
  </si>
  <si>
    <t>F255960267B4A09E931204A4C345CE1B</t>
  </si>
  <si>
    <t>EF0A84059C20C5FC96B4A63E0FFB50E4</t>
  </si>
  <si>
    <t>D8997B74EEC62E931E7ED7909501C2BC</t>
  </si>
  <si>
    <t>2322F06CA7E49C89DE0C92660239B1F9</t>
  </si>
  <si>
    <t>300B0D2034D434E3CEB9E536B5918F8E</t>
  </si>
  <si>
    <t>449CDDC0ACDFF8A08BC64BDA57A3737A</t>
  </si>
  <si>
    <t>5E80810DD9D5622E9B2FCE3CC3401F66</t>
  </si>
  <si>
    <t>6258BD85D25F0FC611B9139661EF4736</t>
  </si>
  <si>
    <t>142CAD1BD7B2E37D62587871F0A8BDCB</t>
  </si>
  <si>
    <t>29D24BB7EF2F4F0FAA5F3F67419DCBBB</t>
  </si>
  <si>
    <t>27B5766B2FFE32DF491567D6BB25F195</t>
  </si>
  <si>
    <t>0DA6560CCC2837C0BBD919FB4465A845</t>
  </si>
  <si>
    <t>1760DE5AAB89DE89AB72E7F17621A13D</t>
  </si>
  <si>
    <t>471535CAFF163BB43F5F77FEFC5B49A4</t>
  </si>
  <si>
    <t>DD2E9DE637E87BA8B3008A45A01DB4D5</t>
  </si>
  <si>
    <t>7CD6C90BBF4367AC7650385888B5AAA9</t>
  </si>
  <si>
    <t>8E2D0781D16AB81A040B01C06DD53F07</t>
  </si>
  <si>
    <t>B9049678C0C049ED5CE43BC89E172D60</t>
  </si>
  <si>
    <t>74B357F259C8B5D5C51B1ADFA5D43CB8</t>
  </si>
  <si>
    <t>807D0F2F7AAF45B8CAA80ACE491C2E87</t>
  </si>
  <si>
    <t>86BB0EECE3ECE34DADC7CBE999996AC6</t>
  </si>
  <si>
    <t>0BA41B717BCD7745EEB22357F56AAF46</t>
  </si>
  <si>
    <t>A55410EBF58BE9A2A6670880EB44957A</t>
  </si>
  <si>
    <t>EEE9ED40EDD00D3CE8FE7E4BEF840A7B</t>
  </si>
  <si>
    <t>59DAC2BC3AD256E17843A51719242162</t>
  </si>
  <si>
    <t>89A8F6E9DA75C79840D0F8BCEB4B2EF1</t>
  </si>
  <si>
    <t>DE0408827F355EE5BF0BCF29DC3AE59C</t>
  </si>
  <si>
    <t>BE188B6951ACFABCFF43BC72F3BA46CA</t>
  </si>
  <si>
    <t>5A2D1455B56C940449F2BC28535163DA</t>
  </si>
  <si>
    <t>B17E53AB56072BCA2BFAFA03021711D4</t>
  </si>
  <si>
    <t>3E7C9A423839AB66E4F4098E07A79BA7</t>
  </si>
  <si>
    <t>CF5944581377ECBF6AAD0AE6F5CEA3F9</t>
  </si>
  <si>
    <t>500D7A7E7A4907AC7B003F6955D2473D</t>
  </si>
  <si>
    <t>6B8FB91894364520A9D5F0D700A7FB85</t>
  </si>
  <si>
    <t>621099AB252792D4FB29C4AF2777216C</t>
  </si>
  <si>
    <t>B32CEB2B8B2FC8559D72580E09C0BC25</t>
  </si>
  <si>
    <t>5F083A91C0C7071C87C54FBDFE9DCE27</t>
  </si>
  <si>
    <t>CDCC131DE397D94FA8B088AC94E899AF</t>
  </si>
  <si>
    <t>434D286207210285AF211946C0006046</t>
  </si>
  <si>
    <t>ADCE884AC10C15F739A1C1FC165FD5BC</t>
  </si>
  <si>
    <t>467446BEBB2355D738E9CBA4F04D85CF</t>
  </si>
  <si>
    <t>E1B4090B2435CFEF62477060173C1A78</t>
  </si>
  <si>
    <t>7F1B33D28BFB0DC61BCDFAD3BAAA3CB4</t>
  </si>
  <si>
    <t>04FE64A003BF3B337400FCC4B59EEFED</t>
  </si>
  <si>
    <t>27631A62F8F593B4DC998B214DE8B7D6</t>
  </si>
  <si>
    <t>B11D833F906AD035EF52EB387372BA56</t>
  </si>
  <si>
    <t>93D704D426662709E40359A9008EB433</t>
  </si>
  <si>
    <t>D8A6C8D35B1EA3A41CC5108BB0128FF6</t>
  </si>
  <si>
    <t>7F6B4AEB05B2ECDCA2C9463FFF4765D2</t>
  </si>
  <si>
    <t>50110E7A476B64F895445F4F2E7FC132</t>
  </si>
  <si>
    <t>89C0F72C3C18001C5727F5D625D8E8E6</t>
  </si>
  <si>
    <t>49225</t>
  </si>
  <si>
    <t>49226</t>
  </si>
  <si>
    <t>49227</t>
  </si>
  <si>
    <t>49228</t>
  </si>
  <si>
    <t>49229</t>
  </si>
  <si>
    <t>Denominación de las dietas</t>
  </si>
  <si>
    <t>Monto bruto de las dietas</t>
  </si>
  <si>
    <t>Monto neto de las dietas</t>
  </si>
  <si>
    <t>Tipo de moneda de las dietas</t>
  </si>
  <si>
    <t>Periodicidad de las dietas</t>
  </si>
  <si>
    <t>0063BC6CEF8D6E2F0FAC14171E667A62</t>
  </si>
  <si>
    <t>Dieta</t>
  </si>
  <si>
    <t>C9D15E900D040FFC16BFE2D65578CD36</t>
  </si>
  <si>
    <t>AD5D8F9CAC2F3F2860E7A32C19E38DE3</t>
  </si>
  <si>
    <t>43C2D03C9E0F3127997D74F1869909E7</t>
  </si>
  <si>
    <t>2E704011B9E5E180FF99908C172A18DA</t>
  </si>
  <si>
    <t>C9EB95B04CBB89312D20D614B9793046</t>
  </si>
  <si>
    <t>1C07C33407B0FBB30EF0E79932599D57</t>
  </si>
  <si>
    <t>841763A88A17A49954B2C0BFA0A4C3B7</t>
  </si>
  <si>
    <t>AFADDD0DA09E1C98A55F8B61518A8D15</t>
  </si>
  <si>
    <t>3CF32EBA180E1BF1EDD85A30321F2D8B</t>
  </si>
  <si>
    <t>F74821380D0F2AB1F7DA9F26F69EC25D</t>
  </si>
  <si>
    <t>09876C3E6FE0A66E689AA0DA4D031958</t>
  </si>
  <si>
    <t>BED43FD3884B15BD52711233BC645631</t>
  </si>
  <si>
    <t>86DA794E96CEE5FDB7823BA04D2A1297</t>
  </si>
  <si>
    <t>85E7E61AA984D1B7DB1C356BC1D12C80</t>
  </si>
  <si>
    <t>D7CE9CACC446A7EED6242FAA771CD8ED</t>
  </si>
  <si>
    <t>37B8F3759300A81818F2F73BD36F1937</t>
  </si>
  <si>
    <t>EFDF4B78D39AD66824299E296BA10B3F</t>
  </si>
  <si>
    <t>E2B03FE219B58F70BD41D6B1FA406D00</t>
  </si>
  <si>
    <t>19F301D60D5632141BC090C3D50ED172</t>
  </si>
  <si>
    <t>4269C98C336416D0E7C24522B8F48684</t>
  </si>
  <si>
    <t>08910E9A4AFBA36279B11F25DEBF200E</t>
  </si>
  <si>
    <t>C4BDFE68B219C91DEE97DBDEDBC739A5</t>
  </si>
  <si>
    <t>92FDDCDD8E58B5CC0C715B274AAD5EBA</t>
  </si>
  <si>
    <t>4C89AB20CDA9D19CF308392BD7DC323E</t>
  </si>
  <si>
    <t>85F95C7CAD2CE5436BD5A8AA24191140</t>
  </si>
  <si>
    <t>49967165EC867EA2F5DD6798AD641A29</t>
  </si>
  <si>
    <t>EA3359C7789684AD7862DDC1C9332527</t>
  </si>
  <si>
    <t>F2E6D9B564BB115B65A315B7235E0C1E</t>
  </si>
  <si>
    <t>D20C9D49CADA0E438B4D6404D2A723F1</t>
  </si>
  <si>
    <t>00C1BEB76BD8D352F41BA4AEC9EF3AF8</t>
  </si>
  <si>
    <t>1B4E30ABA8261ADAA9E518BC5661E2F4</t>
  </si>
  <si>
    <t>C87B06E6430E30A9C576980A0C87C620</t>
  </si>
  <si>
    <t>E2B516F4F631F2859CE2B56B680D5357</t>
  </si>
  <si>
    <t>D8EAEDA97B2BF2D5A64D94172B0E047D</t>
  </si>
  <si>
    <t>78FBDBDA321639F9ACDDA7F69EDA0232</t>
  </si>
  <si>
    <t>70073B3E67F9F4398958AAD8B7BB752E</t>
  </si>
  <si>
    <t>0B96E30AD9B2302CF388163D36FB4B78</t>
  </si>
  <si>
    <t>000ADBD06F2A9B956EB45EDDCA1ECF92</t>
  </si>
  <si>
    <t>E77A817AD5A4929DFF24465EC80DAF54</t>
  </si>
  <si>
    <t>8278C0487619C4C376A38826D9AB482E</t>
  </si>
  <si>
    <t>EF5806D159EF18E64C026159298884F1</t>
  </si>
  <si>
    <t>53BF7ABBC3DC00DB99F6D0F1D7BA7701</t>
  </si>
  <si>
    <t>0AA0FA6E027B8DFF76BDD220EF058E93</t>
  </si>
  <si>
    <t>07C35534FD6CF784677257F4B439367F</t>
  </si>
  <si>
    <t>0872D4776943E5A3EFD45F9E1DC40B1D</t>
  </si>
  <si>
    <t>60CFB19B206B3C008FD48D930281F108</t>
  </si>
  <si>
    <t>22B4B227CFF31FE23CBEEE11B8A61933</t>
  </si>
  <si>
    <t>4CA3F31CA18540C74C2595F85592E074</t>
  </si>
  <si>
    <t>7800166DA4B14EA5CF02C4C8B62F1FFF</t>
  </si>
  <si>
    <t>EB4C4559994E12B1C08BF617E7091E82</t>
  </si>
  <si>
    <t>D235C3A5C8FAAABFD4CEDE6246FA5F69</t>
  </si>
  <si>
    <t>F18337CE999AB03931313422F185F8CD</t>
  </si>
  <si>
    <t>9FAC1BC5B16F9DC2D5F11B7734FC20F1</t>
  </si>
  <si>
    <t>67BCFFB3C2DFC9792094E2500E1B1241</t>
  </si>
  <si>
    <t>BB5B722AD3AF584C0BE51D761FA3A027</t>
  </si>
  <si>
    <t>CB4C64E19835855CF761E64ACFC9F4D0</t>
  </si>
  <si>
    <t>32C17E66C01D363BF73A1B6B65A64076</t>
  </si>
  <si>
    <t>A9ECFEE0ABEE86AD8DCE31BCAA994C7A</t>
  </si>
  <si>
    <t>C7D3EDCCBE8FA07DB9C1F6156B95D9AE</t>
  </si>
  <si>
    <t>05CC1E6A5D60724AEDBB17F61867B3C4</t>
  </si>
  <si>
    <t>570042FA569E34741B013AE10BAB7BFC</t>
  </si>
  <si>
    <t>E75863FF8FA0298AEA87ED79C916C897</t>
  </si>
  <si>
    <t>6BD049F10B3DE558CE5CF9E150E3802F</t>
  </si>
  <si>
    <t>E062AB8BED5D8E084419E299D2C43173</t>
  </si>
  <si>
    <t>4CFB281555BFE5A50E1753B76FF7B9DB</t>
  </si>
  <si>
    <t>8D0B0552C205F3750D65B364513F6199</t>
  </si>
  <si>
    <t>45B7B48E11323ECC9BF1847B87F95857</t>
  </si>
  <si>
    <t>FF242E32E454C45D6019BB02853D49D4</t>
  </si>
  <si>
    <t>96835240D0A820E5A5E65715A5A82DB1</t>
  </si>
  <si>
    <t>D2CC6CD1B9B8BBC41E4124CBF94D985D</t>
  </si>
  <si>
    <t>4406A164D2D5E1897596B845B0566C3A</t>
  </si>
  <si>
    <t>268B0D937186AFF98F89AAA59D549C10</t>
  </si>
  <si>
    <t>F1DF5692765C6D898B35B9C651446171</t>
  </si>
  <si>
    <t>4CD9F21C4A967A15E2C5186647462775</t>
  </si>
  <si>
    <t>9834D45471A289FD954FB761318C8BC9</t>
  </si>
  <si>
    <t>8ECE53D65FAA14BFC15CD831997200D7</t>
  </si>
  <si>
    <t>3494B8AEE781E9F0BB9DC750B658FBF8</t>
  </si>
  <si>
    <t>781EFE83D3DE4554C93EBA18821BA04E</t>
  </si>
  <si>
    <t>3CEE1192A5863C3004C4A947E5FF3F86</t>
  </si>
  <si>
    <t>030D3A453E6696DA551B68281B3CFB22</t>
  </si>
  <si>
    <t>4CB35FF437BC57FD5144EAFBB3B4C79B</t>
  </si>
  <si>
    <t>BFA99EDCFCD74B41547C0B19649B475B</t>
  </si>
  <si>
    <t>8E7B0CD5493792711E070490D8AD623D</t>
  </si>
  <si>
    <t>A750686AA5EB364FE2B4C9F9E6A556FF</t>
  </si>
  <si>
    <t>13AB286A0CB53E4CD321969FF31C0041</t>
  </si>
  <si>
    <t>5EA285B7679F979404A71062D4693442</t>
  </si>
  <si>
    <t>8FA957098AA13E7AA86FE62E9AFFD04B</t>
  </si>
  <si>
    <t>0F0E29E15650748C6615CCC2262FEF88</t>
  </si>
  <si>
    <t>0E20A09669181CF4995129FADF8B6BC1</t>
  </si>
  <si>
    <t>94CD067E768F69644E784DC39ADEC6EF</t>
  </si>
  <si>
    <t>36EE949EC6B7841CA3FA47929C6595F0</t>
  </si>
  <si>
    <t>C501119F2708E6450EB56190E25EDC24</t>
  </si>
  <si>
    <t>0F57518732906C92FBAEF08DDE2CD8ED</t>
  </si>
  <si>
    <t>F922C6CAFF71AF65A935E64A19FE55EC</t>
  </si>
  <si>
    <t>1537E69B8BD7ADE45597CE55E9EAE966</t>
  </si>
  <si>
    <t>8386BC4B2F42B3FE069A8A00C8D15F3F</t>
  </si>
  <si>
    <t>B5D416A1D2CD2503CA3AAC91B567E6EE</t>
  </si>
  <si>
    <t>6404260D2D804E79261F7FE83E8CC5CB</t>
  </si>
  <si>
    <t>A6B2AF4DBBFC1F377FE5235AEF2794C8</t>
  </si>
  <si>
    <t>78B489CF09C5644A3E88852944270158</t>
  </si>
  <si>
    <t>DE2E4C1F83EA2EBB8A929C8883D4F9D8</t>
  </si>
  <si>
    <t>C351C0D3EC91CAB1C2C81BD9202D6979</t>
  </si>
  <si>
    <t>E8AD016B0282A43E59108EF84FEFD6BB</t>
  </si>
  <si>
    <t>031EB7CDC20C49C48B68FD80C8052FC5</t>
  </si>
  <si>
    <t>B88C303505173A88300735E5A5E19637</t>
  </si>
  <si>
    <t>34DAE3A426811706EBAB36B6E7C4B041</t>
  </si>
  <si>
    <t>E58D200F13FE7DA0767EFCE748AF310A</t>
  </si>
  <si>
    <t>9D895AA39691C5A42D0CE1403C1700C5</t>
  </si>
  <si>
    <t>4453B4813C0D16BCEED5AB85B768F182</t>
  </si>
  <si>
    <t>CE93D7C350C2BB33849A94D01379493F</t>
  </si>
  <si>
    <t>FA5A179A37995AA287586854960C596B</t>
  </si>
  <si>
    <t>DC8E83A67250178F099CA96D720B9237</t>
  </si>
  <si>
    <t>A00E19D62896608A5DBFA67C7AA1A625</t>
  </si>
  <si>
    <t>E52D599756629A67F969022A73F287CB</t>
  </si>
  <si>
    <t>C4E0CCDE455ED2AD51072230098D8DF9</t>
  </si>
  <si>
    <t>E1405279F9250D316573A3CBB368B8D3</t>
  </si>
  <si>
    <t>F384CC7507D7B3FE52834E4127928551</t>
  </si>
  <si>
    <t>AD8FA7681D68B3A35C2DD9BB49D735F0</t>
  </si>
  <si>
    <t>312EDFE811A51B434DADA56876C34757</t>
  </si>
  <si>
    <t>28AD86FBBCC3CDDE688201E7F2DC7500</t>
  </si>
  <si>
    <t>8A204F8D178E93EE1096C887F71368FB</t>
  </si>
  <si>
    <t>97EB1AB039CC5FC67BB1E14032A9B9CA</t>
  </si>
  <si>
    <t>B082F7294BBA6473FF5E8ABB0E601AD8</t>
  </si>
  <si>
    <t>82E9AF1B40010560E472330984710CCF</t>
  </si>
  <si>
    <t>F8171A64EAF042C5BF0720E49D35B1A8</t>
  </si>
  <si>
    <t>347939053AA24D421DEA2E4681376E6B</t>
  </si>
  <si>
    <t>4984790EB066813FB1A40BE0C9DE6E2E</t>
  </si>
  <si>
    <t>43E198C5935DED2EBA9E9DDCD5E79C72</t>
  </si>
  <si>
    <t>09C55CF238F481FBCCF61054F3B65BD9</t>
  </si>
  <si>
    <t>CDCC173E5C678482785DE66D5547DCB1</t>
  </si>
  <si>
    <t>4429AB6AD2C6C7D1DD95642E78D3E95A</t>
  </si>
  <si>
    <t>A3FFC17AB5EF6DFEA69DD742127CE669</t>
  </si>
  <si>
    <t>F86E1376469DD7AB3EEC01FBBA6FE26F</t>
  </si>
  <si>
    <t>079CCF309D6C14B3F0CAC29B893017A6</t>
  </si>
  <si>
    <t>D888A863858655BD94EE405916397F67</t>
  </si>
  <si>
    <t>FE478CCF00B5B17D0BB91E90F1F8BE0F</t>
  </si>
  <si>
    <t>4F18150D024AD23B53C27887C87A2AA4</t>
  </si>
  <si>
    <t>ACF73B239B724EFFD56732E4A9109533</t>
  </si>
  <si>
    <t>2E42E6A82763936DCC3FCA90B9D6FF49</t>
  </si>
  <si>
    <t>8E38F7CCCB5953D54174B80798A69300</t>
  </si>
  <si>
    <t>2856EFB1CCACE9E93525A97849104601</t>
  </si>
  <si>
    <t>481AADE28197809FC07F21DE4A068027</t>
  </si>
  <si>
    <t>E853E8F0879B376A973A7D319C14F177</t>
  </si>
  <si>
    <t>A4CEA4DA9995EE60361E3D6DF9DBB01C</t>
  </si>
  <si>
    <t>C47DB6E153D1C4C53431A892AD4F0EB9</t>
  </si>
  <si>
    <t>7730D301CC68B3E09A2729A84EE6F1E3</t>
  </si>
  <si>
    <t>77D840608C012E34C7D34D0F7011854A</t>
  </si>
  <si>
    <t>7523BE521D291FB3D40807F79C7AF6CF</t>
  </si>
  <si>
    <t>1B111AAFA8D711E02A3C3B9E86BCD79F</t>
  </si>
  <si>
    <t>18A008B17BF6D127F0A4ED80C542B1FE</t>
  </si>
  <si>
    <t>78657BB8178F531A433040FE6C9B39EC</t>
  </si>
  <si>
    <t>1A34625C2D42278368A7611CB441CF9B</t>
  </si>
  <si>
    <t>91197C0EB580F979F802AC3C2AC6685F</t>
  </si>
  <si>
    <t>F31E4DD878BC409E6E836415CB4B159E</t>
  </si>
  <si>
    <t>0586BC8FC222726A81AEA113D38C5760</t>
  </si>
  <si>
    <t>126275C0218B9A1EDCBF9719E28DCE1D</t>
  </si>
  <si>
    <t>3A387F50BEF4142A9E1435853E3E2E7D</t>
  </si>
  <si>
    <t>130121CE37343AA5760FBCDC4264B5BB</t>
  </si>
  <si>
    <t>338A50E5F832D0C6620361C331D02338</t>
  </si>
  <si>
    <t>B77717E5097F16289803C678F3C64530</t>
  </si>
  <si>
    <t>48B3DF5A5E22B0753DE2666A0B8B27E5</t>
  </si>
  <si>
    <t>86852FFC7A1406B865797C0F86F75405</t>
  </si>
  <si>
    <t>9CCF38B8F4427A50EF2EF73A5D6A90CB</t>
  </si>
  <si>
    <t>3348CEF9F97C81DEDBB04DDA300CD32C</t>
  </si>
  <si>
    <t>1B7BE4192760FD68E2DF24851AA44C7C</t>
  </si>
  <si>
    <t>062CFD94AE7BF9F84C5C851C628C04CB</t>
  </si>
  <si>
    <t>F2CA4AD54D72F52B81E14109FA39B275</t>
  </si>
  <si>
    <t>D60CFFDB03BF77CFD7A65DE43D40DC6E</t>
  </si>
  <si>
    <t>D5D495269F62E0B2D9BE4A8FB8A8AE16</t>
  </si>
  <si>
    <t>5460CD4F4C58D1CB027DC03A71A3F4B1</t>
  </si>
  <si>
    <t>EAB541B9282A515AB1F951A7924F2C41</t>
  </si>
  <si>
    <t>ED4BAB7F35ABDC4D23A7134D74B936F1</t>
  </si>
  <si>
    <t>9BC020560610DABEA1FA555BC3A1A29F</t>
  </si>
  <si>
    <t>7A00E4CA403F3C011DBE885708BC61CB</t>
  </si>
  <si>
    <t>D8E231F24FC9E661B0CD6B7A75E03B02</t>
  </si>
  <si>
    <t>D0FDBD59E6C44C980E88CFBEBEDD7940</t>
  </si>
  <si>
    <t>BA3DAD3D62E6F74156C8CDBDD68EE67E</t>
  </si>
  <si>
    <t>FA46DEFCDBAAB0E41A4A32D943A8ECF0</t>
  </si>
  <si>
    <t>3D1277BDF13AE87874A5F75D9FCF1CAA</t>
  </si>
  <si>
    <t>5D6D9376D1A391A822DBC655B616BB5C</t>
  </si>
  <si>
    <t>122D117D97D867DAC1AB0627C39F6302</t>
  </si>
  <si>
    <t>B308B3C3B76EF0BA9625891DE95AB0CC</t>
  </si>
  <si>
    <t>C7104DBB680D2E3478DC4F132F9BD5BE</t>
  </si>
  <si>
    <t>D3F58B33F58B66DE3A591FADD7258038</t>
  </si>
  <si>
    <t>81E35461532CBBA3D5F05467C2E906F4</t>
  </si>
  <si>
    <t>0958D83416EA13F82870C3005E5A0214</t>
  </si>
  <si>
    <t>C2E4A9C339EA17DA4FCE5B8324119577</t>
  </si>
  <si>
    <t>C94A501655C0D14076A14026C0FE3420</t>
  </si>
  <si>
    <t>848AFDAC4E49DEA1BB2F6B7495C02438</t>
  </si>
  <si>
    <t>5C059742D12BE604168471145880CC36</t>
  </si>
  <si>
    <t>65D426A5F67FABA06176EB757A9011FE</t>
  </si>
  <si>
    <t>71AE2B049AB9F501B45C77E88D159265</t>
  </si>
  <si>
    <t>D66308346C6E8884EEC8CCADD4161793</t>
  </si>
  <si>
    <t>C96D7CF418515410BB2EC38E601A07E4</t>
  </si>
  <si>
    <t>44544ADBABB3FA77895897C87299599C</t>
  </si>
  <si>
    <t>DBFF3A96BAC5AD9EC53B83F18B060989</t>
  </si>
  <si>
    <t>A2B351BEF3783AD93AEB4E240847159A</t>
  </si>
  <si>
    <t>8CD0BF232DC880EF3D203F51235EC724</t>
  </si>
  <si>
    <t>2CE03DD6F60DC9E35DB7C8F6A3E69BBA</t>
  </si>
  <si>
    <t>791E68713114A71AC477A5A2738F3F86</t>
  </si>
  <si>
    <t>C4E31A4DCFBFC6E9795FCC12A5C1D4BE</t>
  </si>
  <si>
    <t>987A9E71501E0C0248090E585329D33A</t>
  </si>
  <si>
    <t>2FBF7A7FA6959AC546902B8D47DEADFB</t>
  </si>
  <si>
    <t>B8A80BF0A5F1567432CF32F4391F0D7F</t>
  </si>
  <si>
    <t>2DF11C99BE1393C11B7D6CEDB80E2179</t>
  </si>
  <si>
    <t>73C22D489E24729180A9661D0C6979E5</t>
  </si>
  <si>
    <t>B8B13E30E99DF235F23031F77CCD89E7</t>
  </si>
  <si>
    <t>1B247568F039BAB32EA0373A34AC7ADB</t>
  </si>
  <si>
    <t>534B33E5BB4E8C1D64EEF2CF0893E236</t>
  </si>
  <si>
    <t>0833C7CDBCC9792E1DEEF1962B801743</t>
  </si>
  <si>
    <t>5414E47A2BF55E0DD05E79B5228BE08F</t>
  </si>
  <si>
    <t>4CE069FFD55E65042A8D38D83510584E</t>
  </si>
  <si>
    <t>47464FA52258E78F6D99107E72CB14D7</t>
  </si>
  <si>
    <t>8100415948B937EEF32426D19454FC4F</t>
  </si>
  <si>
    <t>738EC767ADEFCEE4B29B81FCEB3C5C96</t>
  </si>
  <si>
    <t>07263A6FA77B425E04700FDF5531E5CC</t>
  </si>
  <si>
    <t>66076338B51CFE87217F345F3ACE4FCF</t>
  </si>
  <si>
    <t>8A1E4BE955A2FD7810994F0800E10589</t>
  </si>
  <si>
    <t>B25D4AADDF3C04C17B132E91E358AC72</t>
  </si>
  <si>
    <t>426FA66A5A27A9F5B4EAEEF3D72900DD</t>
  </si>
  <si>
    <t>1DD63DD78FC70D419C2CEDDEC6D7F06F</t>
  </si>
  <si>
    <t>4CF3FA5CE7403C228D529FEF0374EB85</t>
  </si>
  <si>
    <t>44CF75C4C9702636D6DD2E9CCA4AA2B2</t>
  </si>
  <si>
    <t>F854C0E87EDD2F704C0350AEBD4BD3B5</t>
  </si>
  <si>
    <t>DE3AC5836CA932D434AF606AA83A2865</t>
  </si>
  <si>
    <t>34D435CCBE2D5EBA9727D8BEDF93527C</t>
  </si>
  <si>
    <t>818B1222202B730F4DA5DFAF4F8BFC97</t>
  </si>
  <si>
    <t>318BC3903571AE9B9D55A704857BBF87</t>
  </si>
  <si>
    <t>442CF2E16E851F191752079B35665174</t>
  </si>
  <si>
    <t>E180D58357CAEA75A6C2180FA5E61F5A</t>
  </si>
  <si>
    <t>33D86DD67856B8D34EBB2C7561DDA093</t>
  </si>
  <si>
    <t>A44DB39DB76120FAB2393ACFEBA70F82</t>
  </si>
  <si>
    <t>3131878DD75A74A1F74CC3AB1C456005</t>
  </si>
  <si>
    <t>4FADF39FB76F0AF9A8EC4F29111E76D4</t>
  </si>
  <si>
    <t>3C7C718255DDDA50655B061EAA0CFFE0</t>
  </si>
  <si>
    <t>FCF999AAF20A7F1BCF90FFE3584AAC0F</t>
  </si>
  <si>
    <t>1214E47293AF1A6BE5559F8963CF9D5B</t>
  </si>
  <si>
    <t>B5811EF066A78E9E0F11232C27A317F4</t>
  </si>
  <si>
    <t>8374B9915E855446773678391DC23755</t>
  </si>
  <si>
    <t>0A9E45A472DEACDFC50886B5BB441B92</t>
  </si>
  <si>
    <t>1564C7D063D7C7F57647AE6D61510274</t>
  </si>
  <si>
    <t>76A82FD833510CE20F61B815A0DB5550</t>
  </si>
  <si>
    <t>7C673C40EC45C3C25351E41B81638B72</t>
  </si>
  <si>
    <t>CC06328A39CB7021357E7E318A37A7E8</t>
  </si>
  <si>
    <t>B6C67CA895EFD0FFC7E272E0A10AD73E</t>
  </si>
  <si>
    <t>4142D086E2E841BA793DC7617F9DBFFE</t>
  </si>
  <si>
    <t>5BFAF9BBEF8438AF2EB925F9443CDBEE</t>
  </si>
  <si>
    <t>D33B4A1415ECC2D1FC2D77FBE2D6519C</t>
  </si>
  <si>
    <t>062727796C0841D3215C612679970138</t>
  </si>
  <si>
    <t>51B582C5A7CD6D6F0A2E0F7AF4DD2463</t>
  </si>
  <si>
    <t>AEA1FBE1C53C9847928DCD50CC884A26</t>
  </si>
  <si>
    <t>6B92E136EA51ED84137EE71C7295B3F5</t>
  </si>
  <si>
    <t>1D185657401532D86E1695AE1A3DD2F8</t>
  </si>
  <si>
    <t>C093E39248976CF9C8A4ABC02140C712</t>
  </si>
  <si>
    <t>F011F12F2F05C43C7E8430EC3CD65613</t>
  </si>
  <si>
    <t>01B0C68FE11FADF7CEDBA24851AEFF1B</t>
  </si>
  <si>
    <t>63B6AC3AC85AB3658D175CDFFE4251C6</t>
  </si>
  <si>
    <t>454CD891534E0890AFDD047F3F1E948E</t>
  </si>
  <si>
    <t>D39C1DF8188959B293564F254F1C128E</t>
  </si>
  <si>
    <t>8430927E8430CDA463B2DAEF0E846B62</t>
  </si>
  <si>
    <t>464479C6F2940D1CC125FF6DE30BA421</t>
  </si>
  <si>
    <t>74121F39FC4E1B1AD1AAE57B6A46D7B3</t>
  </si>
  <si>
    <t>F887A0C0FCAC63A33E4BFD938BF4782A</t>
  </si>
  <si>
    <t>81BCC85D8C71EDA26EB4C0E459392B82</t>
  </si>
  <si>
    <t>725751101B211C93F99243998E247616</t>
  </si>
  <si>
    <t>0F885D20802EAC48AC24049CA767EA51</t>
  </si>
  <si>
    <t>CBE393807DDDF6E314DA467878DCBF54</t>
  </si>
  <si>
    <t>87CCB5B8C8233A2362E57625D23CE202</t>
  </si>
  <si>
    <t>17DDBB0D812AA77828E7C4C05BEAA39A</t>
  </si>
  <si>
    <t>3858B20C521D2B65C642914DA7003EFE</t>
  </si>
  <si>
    <t>6AB1E6B69C9560F55FBAF1B381EC91D7</t>
  </si>
  <si>
    <t>05D8CDBAF572BB8C06C3613F1C259A69</t>
  </si>
  <si>
    <t>81B126AA46A7E663CA42FE9389E5860B</t>
  </si>
  <si>
    <t>48CE9C53E06746249DFE0390920429CF</t>
  </si>
  <si>
    <t>1C7F8D611D366D5BCB3BF55FA85D0037</t>
  </si>
  <si>
    <t>7439B77CE74E4B2809E60F159EE54F93</t>
  </si>
  <si>
    <t>D617FB70AE2AF37BA9BD39041F407226</t>
  </si>
  <si>
    <t>595B9D34E52FB21B5EAC78411370384B</t>
  </si>
  <si>
    <t>8E1B873DE5F8CCA548370DE816C677C4</t>
  </si>
  <si>
    <t>D10C02992453731D6562C75867B735B1</t>
  </si>
  <si>
    <t>D097190EF4E40899EDFFB3E6C0B4C3C0</t>
  </si>
  <si>
    <t>F75CC63447CCA79681CF2D2CCB2FB218</t>
  </si>
  <si>
    <t>F5679C5FD536DF76CAA847146DB79A00</t>
  </si>
  <si>
    <t>35AA0A47ADBCC92082F5151584A97BD0</t>
  </si>
  <si>
    <t>289F57088CE6D4964437FDDB995EC583</t>
  </si>
  <si>
    <t>8E1C3CE7565C82037888706DB15A9161</t>
  </si>
  <si>
    <t>1C83D5E74F916E288D6D886B50578115</t>
  </si>
  <si>
    <t>27EC974F630ECC911515B9FD960698E0</t>
  </si>
  <si>
    <t>C5C887D10784ECDC9349FD0F79988AEB</t>
  </si>
  <si>
    <t>8EE6985E4635A445179299306147AC14</t>
  </si>
  <si>
    <t>C8032AC78A53FE7A33223B5589F1780B</t>
  </si>
  <si>
    <t>549D3DA606134BBC8A527B9F95D9F3AD</t>
  </si>
  <si>
    <t>498FC1900C1C47C9021BF729B60190BC</t>
  </si>
  <si>
    <t>4A6216FB7119473A016B1AE721E4A9D0</t>
  </si>
  <si>
    <t>930B19777EA4103FBE918AB22DF2295E</t>
  </si>
  <si>
    <t>89764731021E2F0F742F43E8439749B9</t>
  </si>
  <si>
    <t>C9083C50EB0B3841D6B999966BE0168D</t>
  </si>
  <si>
    <t>4C1120AA4B3903A4A9B8CA169A861F2F</t>
  </si>
  <si>
    <t>7253F3706E54925BC59F9E7C3A483066</t>
  </si>
  <si>
    <t>44411E7558D9D694C9D3227BCA57D76B</t>
  </si>
  <si>
    <t>7F694CDF32AAE1B4F5D2F2490996836A</t>
  </si>
  <si>
    <t>BFD4DF264726516F363D43F515A27111</t>
  </si>
  <si>
    <t>CEA623A98363C58F22FF31D464F68198</t>
  </si>
  <si>
    <t>ABFC92CF13F6B2B66ACB02B97C83FB34</t>
  </si>
  <si>
    <t>AD6DE84FE4C998021C169663ABB9B19F</t>
  </si>
  <si>
    <t>0072652B4C3FED0DDBBCBBD1C0583F69</t>
  </si>
  <si>
    <t>E04103F17875A0C57209000A82E7AA3B</t>
  </si>
  <si>
    <t>77056E4D6C16E0AFE9434B741806EA43</t>
  </si>
  <si>
    <t>5C05CA9F176D97475EAEBB7EC873F9AA</t>
  </si>
  <si>
    <t>563AA46C23925030E350412A1418A039</t>
  </si>
  <si>
    <t>3054B6E3C2C987424B976E0B3098D30E</t>
  </si>
  <si>
    <t>90D1FD1205297BC110347017FFC40940</t>
  </si>
  <si>
    <t>61B2246619235FC0CE755A1A651A294B</t>
  </si>
  <si>
    <t>9CB4E02205993D901B6F450494289F83</t>
  </si>
  <si>
    <t>451D9B21737263E57139EEC4914A3FC7</t>
  </si>
  <si>
    <t>285D584315426E31C3F13502569A4502</t>
  </si>
  <si>
    <t>B9C55B05BBFE93C1CE721DDFB9CBFDB6</t>
  </si>
  <si>
    <t>500DEEB6A80D335CDBDF676FA7F1278A</t>
  </si>
  <si>
    <t>5C6F8D1578CA94FA03CDBB2AB8DCCE4E</t>
  </si>
  <si>
    <t>66F4263CAFAE3868A553326ACF8D13E2</t>
  </si>
  <si>
    <t>AB4B6092A90AF771132419813C98F18C</t>
  </si>
  <si>
    <t>29BD74355A651EE941C062480B80221C</t>
  </si>
  <si>
    <t>4C7180C2779E7D914D2043E9065ED019</t>
  </si>
  <si>
    <t>7BB61640F1DAD87847ED87E9E8BE27BB</t>
  </si>
  <si>
    <t>B2F046EE0F8EDE8523675D344D6A530E</t>
  </si>
  <si>
    <t>BA04AC37942F3CC84358ED7D2B389FEA</t>
  </si>
  <si>
    <t>88E7FB72ED7E0885790B7E7C7A1E8430</t>
  </si>
  <si>
    <t>A0A901EEEB36DD13BCD6C0AF689D0374</t>
  </si>
  <si>
    <t>CDF8438F4493F0EA17F47071AD170F6B</t>
  </si>
  <si>
    <t>4DAF9BCA34A6E30992C71E63A508840F</t>
  </si>
  <si>
    <t>933E34FA15FAA92518C670DDF9030CD0</t>
  </si>
  <si>
    <t>872B93561682A6F0EA7404A585E22D03</t>
  </si>
  <si>
    <t>A87CF9003C8602D212C741C836FE3182</t>
  </si>
  <si>
    <t>58640CC21D3F07FDA34AD389A5E5A2DA</t>
  </si>
  <si>
    <t>BD9146658BE2EBBA84247A6600CC0EA7</t>
  </si>
  <si>
    <t>F4CFB43F89004609A929CD932A99F799</t>
  </si>
  <si>
    <t>D77D4EBEFCD43A3B92E9F6F721C78A84</t>
  </si>
  <si>
    <t>EC4DF8502D24F83755AEB00023B2B7D7</t>
  </si>
  <si>
    <t>E6344C73AD1C4370B96D051BDF3E2352</t>
  </si>
  <si>
    <t>551DFB060CDF860E8042365C6233AF92</t>
  </si>
  <si>
    <t>C04C3C9FB532C2C4F976A1CE49120F9B</t>
  </si>
  <si>
    <t>B32B167AF0E2F15C1C6250D43E3BB6EF</t>
  </si>
  <si>
    <t>9A2D8F9114BA0F0ED1EC536E64D47D94</t>
  </si>
  <si>
    <t>B60FF6F69E6DF4ED691C7203048A9F61</t>
  </si>
  <si>
    <t>A2D1A3FD4861F5D206CBF9B976EF5432</t>
  </si>
  <si>
    <t>C82EB1E6AF0AC5FDDF8B6C64E73219B7</t>
  </si>
  <si>
    <t>4293BF334243725CFDD4299E0695F0AB</t>
  </si>
  <si>
    <t>D1AFD27A51A53B4A87BFC1C226B7E14F</t>
  </si>
  <si>
    <t>EB54F3090175554BDF3CD692D7C07600</t>
  </si>
  <si>
    <t>BC6179B70A8B3051274280C705D8B843</t>
  </si>
  <si>
    <t>2EFDB7629FFF115506B430F7E15F994B</t>
  </si>
  <si>
    <t>CE314D0BC1A6BDAC5BAAAA878A9400E3</t>
  </si>
  <si>
    <t>A1A5E214FB2B4D405C476E9527254686</t>
  </si>
  <si>
    <t>7614D5DF4F679D7ED6033C9FF1E1D377</t>
  </si>
  <si>
    <t>2D1D626E82FB5B43677E3ED9ECDC56BF</t>
  </si>
  <si>
    <t>7BF4C5BB1E18AA70D5B68A1FAD1EAE27</t>
  </si>
  <si>
    <t>9B9091A73BED21B5BDEF8A7BA58EACB7</t>
  </si>
  <si>
    <t>44BAA3DA486B75B1C13DB0998AFCD138</t>
  </si>
  <si>
    <t>7D2CD446CD2FE126AF7C53934B2655BD</t>
  </si>
  <si>
    <t>7B3523FA92891996F2B62BD21CE2AFC0</t>
  </si>
  <si>
    <t>9D0A58CE8B4D8B8CBC5F0745E1D3C95C</t>
  </si>
  <si>
    <t>37EF6DF91D4755EC38B185A5BE63EDB1</t>
  </si>
  <si>
    <t>DCB28AFC5B5F1B4A3A3D3E1CE68FF282</t>
  </si>
  <si>
    <t>E562011EA1165D6A15E3BC44579E9714</t>
  </si>
  <si>
    <t>F2789C6733525470CB6EC69358C1786B</t>
  </si>
  <si>
    <t>0C38ED0BE33CAC36CBADC19FEBAE3EAB</t>
  </si>
  <si>
    <t>7481FCF4D8BFD20A640063EF8013468C</t>
  </si>
  <si>
    <t>2E9D3836230F696FBADC211286084EF9</t>
  </si>
  <si>
    <t>8420F02E9DA7CE032630B2DAC492F091</t>
  </si>
  <si>
    <t>C5B312823E1D256BBF6DCDB168236B16</t>
  </si>
  <si>
    <t>1FF8DF0F4A0B9FFB93065E82B070F7C1</t>
  </si>
  <si>
    <t>B50F92009D5A94A9F6610BCED8BFCB63</t>
  </si>
  <si>
    <t>77205DD6CB597417985AFED9E30058AA</t>
  </si>
  <si>
    <t>3F2105E0E745BF2295157FB825A5D3F2</t>
  </si>
  <si>
    <t>854CC8B30FED0E7DA5F5A47019309193</t>
  </si>
  <si>
    <t>B46BEDB9EE7C1C6902ECFD3283912327</t>
  </si>
  <si>
    <t>0FCFB48A5A2CB023374211A0BA6792DE</t>
  </si>
  <si>
    <t>B48F1AA2FF5E7789AC5FB53C1F057BEB</t>
  </si>
  <si>
    <t>0EC82E706E62ADA4E14EC01FDF617929</t>
  </si>
  <si>
    <t>625FA993EC0F9D223CCB21DAD36CA38C</t>
  </si>
  <si>
    <t>67A03A2F3C5468E4CE8823A54CE86269</t>
  </si>
  <si>
    <t>1982AD2B799BF5116B7A30285E951D19</t>
  </si>
  <si>
    <t>938B785E0BDA2F2BAEBFF3B5CBF5DA68</t>
  </si>
  <si>
    <t>2315A6BDB1EC9B5CDFB95D0E9478DCE5</t>
  </si>
  <si>
    <t>BBEBEE17E3D5B6CFB9B22AE848875CD6</t>
  </si>
  <si>
    <t>FD36828BD1E3AB85368E02D8F69908F7</t>
  </si>
  <si>
    <t>0EA662A199A899CA288DAEE0CADF0488</t>
  </si>
  <si>
    <t>659660A5A1C1B1487365A548E17AD8D3</t>
  </si>
  <si>
    <t>568361A1B64640C938D671F6CD5A5CA8</t>
  </si>
  <si>
    <t>0EC2CC96808782BD0F85083B681D41CF</t>
  </si>
  <si>
    <t>D779F285B06C420DF8890363B945B10E</t>
  </si>
  <si>
    <t>83CDD11ACA62C61E1621CB47F52B39A1</t>
  </si>
  <si>
    <t>3F66B4AF9CB0A53A32DF476C3973471B</t>
  </si>
  <si>
    <t>950E58EEBE5E88EB3087BEE0A6C495AB</t>
  </si>
  <si>
    <t>83175360E9689C27A8460F92061E577A</t>
  </si>
  <si>
    <t>52C93057E9553E67F7DBDC8E88B31433</t>
  </si>
  <si>
    <t>5437F1AE30B368BB8B35140AF405A543</t>
  </si>
  <si>
    <t>5403842273222D4E86F338ACD673EE81</t>
  </si>
  <si>
    <t>4CFC34AFD06D9116D2120EA528E4936E</t>
  </si>
  <si>
    <t>0C72D22B8E6BB812F4E739E7705422B6</t>
  </si>
  <si>
    <t>B9BFBDE8E4EB423884162C3AD433B7DD</t>
  </si>
  <si>
    <t>5F36AAC5A043494466AD84B8FAD81FD9</t>
  </si>
  <si>
    <t>793C0ABC9CA6680D6ADA7ABBFEAFA282</t>
  </si>
  <si>
    <t>39291AFF324AA1CD61E92B533BB12C27</t>
  </si>
  <si>
    <t>D615AECCB28C27F9BBA242F3567EE329</t>
  </si>
  <si>
    <t>E5E29C907F00F0A428B8BF90F4EE99F1</t>
  </si>
  <si>
    <t>D9E11C3A66C4896E19812982D8767288</t>
  </si>
  <si>
    <t>43FA7E8C19442552983FD84245A82101</t>
  </si>
  <si>
    <t>C7B776AF1D2BB1B3D2D0E7F36B178969</t>
  </si>
  <si>
    <t>A8FD01796888AB6F69796E539C4A1D5C</t>
  </si>
  <si>
    <t>6AABB50EB41F52160A98CD8369F286F1</t>
  </si>
  <si>
    <t>4194BF1D3B7745E1475919116BC79A40</t>
  </si>
  <si>
    <t>2341C65FCE6D02C1A36E67B86D4C2C6B</t>
  </si>
  <si>
    <t>FFBD8D23FB430E260618DFBDBB2B4AF3</t>
  </si>
  <si>
    <t>635F1788BDCBA88BC3B0E512050C1BCA</t>
  </si>
  <si>
    <t>3EF33E43F4DA5534056A8DA542C7F1EC</t>
  </si>
  <si>
    <t>8850A12E51C2BE4AA79366916369B844</t>
  </si>
  <si>
    <t>6D53A093419748BACE98B618711C6D50</t>
  </si>
  <si>
    <t>CF5408C0826CE21844855A879D078AB7</t>
  </si>
  <si>
    <t>F6F7BF5D4F4F8D10B5EF5CB8953EBB16</t>
  </si>
  <si>
    <t>9C87AA64869914CC2AFE8F6BA2F47AA3</t>
  </si>
  <si>
    <t>E903B7F1555CB05EA73E349BCA74E1F6</t>
  </si>
  <si>
    <t>5D66C5B83CB9E4D75A19EDCF61501F9F</t>
  </si>
  <si>
    <t>1F2907DFA63C4DA75E1D2598F34CAF1A</t>
  </si>
  <si>
    <t>AB8E48BC176E12080C1BF5DD25773D57</t>
  </si>
  <si>
    <t>F89903D8DEBD2FA1D9E5D5BDACED6E49</t>
  </si>
  <si>
    <t>8CC7A8D80C6BCA47B7F8EB7447B8CEC1</t>
  </si>
  <si>
    <t>B4010AACCBC7F72BD64AE80D00F576A9</t>
  </si>
  <si>
    <t>28B076511611969334DB25844A33D16E</t>
  </si>
  <si>
    <t>20822319C1AB4A5A68F51C79EA9EA4AE</t>
  </si>
  <si>
    <t>B7A2B4D77C60437E34D16A44C7844EFC</t>
  </si>
  <si>
    <t>F0263FF31CE6213670930BC48BD35C13</t>
  </si>
  <si>
    <t>65A76A4764A75AEE88E5DBAF2DDD5F3C</t>
  </si>
  <si>
    <t>0EBB11F18A36EDD694432D177A1A868A</t>
  </si>
  <si>
    <t>3B7A7F6ADB5F7EB3011A5A287577A26D</t>
  </si>
  <si>
    <t>10B53B4E3FBF9F9587DA443EC57A6ACB</t>
  </si>
  <si>
    <t>E9BCEB1F478A6801B46176D8E42B5EEA</t>
  </si>
  <si>
    <t>D6505514ED86CFD74DA1D85B63C60676</t>
  </si>
  <si>
    <t>88788B3534F00299EC97934D512C7367</t>
  </si>
  <si>
    <t>96DDBC6E9116FDCFB0E1491D53216DD4</t>
  </si>
  <si>
    <t>1EE5F018C76BA749EA771B02BE723630</t>
  </si>
  <si>
    <t>EB89C413E21F21F336819D6815A79CBC</t>
  </si>
  <si>
    <t>9838DEB8D370D42082FBBB7CCBF01ABB</t>
  </si>
  <si>
    <t>C17B7F09645247D09BD3FC879FF71C1B</t>
  </si>
  <si>
    <t>A09095DDC7909AA6E180D8DAEAC4B9E6</t>
  </si>
  <si>
    <t>FDEC1594D9209DCB45254B15C9018036</t>
  </si>
  <si>
    <t>7D709EE02407BC7C39934C7541DED857</t>
  </si>
  <si>
    <t>47A9A603991FDA7114B68FCF21B10146</t>
  </si>
  <si>
    <t>ECC1F7F788EF674F91968F56E55DD7BF</t>
  </si>
  <si>
    <t>7FE54E9B1A0CC9E04ABABE4409C1C81A</t>
  </si>
  <si>
    <t>B278250F408D105658F4D3CA3DB9CD0D</t>
  </si>
  <si>
    <t>7A184461703A723760E82D0793183A9B</t>
  </si>
  <si>
    <t>1E5884DB123F4455FCD0687CE5050806</t>
  </si>
  <si>
    <t>D261BE0D11069653E983B93199464982</t>
  </si>
  <si>
    <t>44558215E52FE48C22DF48B93276BA7F</t>
  </si>
  <si>
    <t>76BD492A7D7EF266B5F119A34C81D3CB</t>
  </si>
  <si>
    <t>349C322193220F162E769D30787145E3</t>
  </si>
  <si>
    <t>97E7C4840F1480C62FE59868691DB1C5</t>
  </si>
  <si>
    <t>CD31438B5FC8DEF47C30E015D9C600CE</t>
  </si>
  <si>
    <t>FAB4B730BE9EB65F0B00E7B2AA3AEF5B</t>
  </si>
  <si>
    <t>EA10B9DB234A6052BC6BCF3BF0C838EB</t>
  </si>
  <si>
    <t>384BF3128E120100B8475ED5AB4566C3</t>
  </si>
  <si>
    <t>B8A44CFDAF36C907D6F7CBA04B08BAB6</t>
  </si>
  <si>
    <t>0C78668EAA3BC8381D83F35DDB8ED3D1</t>
  </si>
  <si>
    <t>98A7186FF05A3B4F4E19D44B0A719A38</t>
  </si>
  <si>
    <t>7497B240890D0A79D0548FC167CD4FDD</t>
  </si>
  <si>
    <t>5E2E957FC633692DCB6FAA0BB5743CD4</t>
  </si>
  <si>
    <t>D71D5F903154EC302A02F49CFE6288C8</t>
  </si>
  <si>
    <t>EC0DC90A3A6381CB173884A63F001DF7</t>
  </si>
  <si>
    <t>00F9FB8B2323C994E1E66B8C5A1F2F17</t>
  </si>
  <si>
    <t>15835E810EA62423072901F6C64BEC07</t>
  </si>
  <si>
    <t>0DA8816D8FA2AC744EE4AFEC29E4BA7C</t>
  </si>
  <si>
    <t>CAC54EDBAA0973006457F1884B91345D</t>
  </si>
  <si>
    <t>6158DB5259BAC28537C1FA167E20D198</t>
  </si>
  <si>
    <t>63CA470C025EE2253CB0917744761CA5</t>
  </si>
  <si>
    <t>54636E09BFC38552EBAC312940B472E9</t>
  </si>
  <si>
    <t>B8DA9DD36505120EDA672E11CB27E72A</t>
  </si>
  <si>
    <t>12E00C0826891ABB0E1BF0821F6FDA26</t>
  </si>
  <si>
    <t>B710BE8154BEDB1C57CA3C6A286B89C9</t>
  </si>
  <si>
    <t>C43E154BD088A368171CE6E22C8AC0F2</t>
  </si>
  <si>
    <t>501D59C6BBCB35342AC3015F0C9B85C1</t>
  </si>
  <si>
    <t>C5C528CB4CFF8B2E9FAB10DB7337A0EC</t>
  </si>
  <si>
    <t>01B650611A9072E24AF184FD852F9DEB</t>
  </si>
  <si>
    <t>380A76254C7CA61E925FBF8D1C3A9E05</t>
  </si>
  <si>
    <t>581ED881ADD9AB4F792B57ED0A54075C</t>
  </si>
  <si>
    <t>200C5105A06F634F2A3DC5094EF6EE76</t>
  </si>
  <si>
    <t>4A8C85EB6C2384EB241F85B0AD9071EA</t>
  </si>
  <si>
    <t>C7E2A9CC41A3D334424BC1C0B540FAA0</t>
  </si>
  <si>
    <t>A8F2B3F2DBC85EF29E2CA37421DAC4DA</t>
  </si>
  <si>
    <t>E0A204570FEE8D9CC36B8862BEAFDB7F</t>
  </si>
  <si>
    <t>F27F982CCAEE69BCC4E37FA81779B53C</t>
  </si>
  <si>
    <t>61823FA0A0EBFAEF9315FE1F96FB8672</t>
  </si>
  <si>
    <t>B6737E9EF282184CEECF9DAF92DD344D</t>
  </si>
  <si>
    <t>8AF366A5BD279C9C67C2E6BF716044B4</t>
  </si>
  <si>
    <t>B143B67B894DAEE525AAC7FDEA69A6D7</t>
  </si>
  <si>
    <t>DB87C126D2BEAF07980D44E8E2F4A017</t>
  </si>
  <si>
    <t>7CD6FE64BB9B0948D76F8ABE24ADE769</t>
  </si>
  <si>
    <t>817A9763EFF9845B69FEDBC666610B8F</t>
  </si>
  <si>
    <t>E3C40F639C98E912105B192166C07DE0</t>
  </si>
  <si>
    <t>27D836CBCCCEE94D8ADA692458AFC4DF</t>
  </si>
  <si>
    <t>BFDD3EF6F45B8C8714DB366A9F1E59A1</t>
  </si>
  <si>
    <t>A9FE205C54277A8F94CEE51E73380B50</t>
  </si>
  <si>
    <t>D64C86965B3C3187FDF28611903F10A2</t>
  </si>
  <si>
    <t>66EF5CCA542AB0E2BA2FB88557518E51</t>
  </si>
  <si>
    <t>3A8ED4768E200D977703D4BA36233C07</t>
  </si>
  <si>
    <t>C927A2BFADBD22AE24F0B375795DF03E</t>
  </si>
  <si>
    <t>51F70EBD64DF9E1FDBE33C7B6B1F9799</t>
  </si>
  <si>
    <t>DC0AC0CF1C47046659E818F60DE4B772</t>
  </si>
  <si>
    <t>B0EBCEAF81F8394878B0F186C5E6255C</t>
  </si>
  <si>
    <t>7BD84E3ADA3B525355021454DF4672D2</t>
  </si>
  <si>
    <t>FC4890F5DD8495B0C852A4240A05FBA0</t>
  </si>
  <si>
    <t>BC516211A11A061313756482C5ED88DD</t>
  </si>
  <si>
    <t>843659F786738398DB9C173B992EF88C</t>
  </si>
  <si>
    <t>C2D236DBE83482E412984EBF152566A1</t>
  </si>
  <si>
    <t>ACEA9889E793B9E05F7FF007377BA4DC</t>
  </si>
  <si>
    <t>899E0FC1F548972988579525EDCB1215</t>
  </si>
  <si>
    <t>0CA7A52DBB64AEA558F2C669889F21D2</t>
  </si>
  <si>
    <t>6DFED720F45356A02866ED63DEC43F7B</t>
  </si>
  <si>
    <t>E3323E07B8C141BCBF1CEB895EC5ED33</t>
  </si>
  <si>
    <t>3A3876DDA8C640CD0D0FA6C72D90C736</t>
  </si>
  <si>
    <t>988B0498AEAD944D060452885B848F5F</t>
  </si>
  <si>
    <t>43DB529AA57B2C18648E2B940E2F1964</t>
  </si>
  <si>
    <t>09A47999C4DDFD887C8C838732ACBF7B</t>
  </si>
  <si>
    <t>F94956E0A161F225DD7D7FB195478ADA</t>
  </si>
  <si>
    <t>6794B6AE3A627C8A69E79A4152F257BA</t>
  </si>
  <si>
    <t>7756769A40329219F4BF76B80B7C676C</t>
  </si>
  <si>
    <t>78B40C35EDE401B6EA9F4883A87C6CF6</t>
  </si>
  <si>
    <t>A298FAE38218EFFA97CC8D7EDF8C078A</t>
  </si>
  <si>
    <t>EF4704717607BCE79EAF1D17A79B7C3E</t>
  </si>
  <si>
    <t>E46CE6DF1341E7566760EF2E29A08879</t>
  </si>
  <si>
    <t>6FAFFD92B291C68076A710037013349A</t>
  </si>
  <si>
    <t>C5E05F8B6DBBD057EFFBFB9C9F872DA4</t>
  </si>
  <si>
    <t>44D16A351144979E80F7B9A87D07BC94</t>
  </si>
  <si>
    <t>7093EE5B4909F0F2BC84BF5A115D1C2F</t>
  </si>
  <si>
    <t>0370236CB3E455DC50CD6F74EFFD2A03</t>
  </si>
  <si>
    <t>24D829B921704E92D58797FC46572FCB</t>
  </si>
  <si>
    <t>6B5E4D93BE525929A5856F40577DED24</t>
  </si>
  <si>
    <t>436AC2D64871C43D073F2D9E49977EDA</t>
  </si>
  <si>
    <t>41C7DFA4CA9096CEF21CC918C4CE2CA7</t>
  </si>
  <si>
    <t>0AAE57717503C8398E12A2C7793400A1</t>
  </si>
  <si>
    <t>6B80DA5BD1BC9E2DBEFE7B6B7EECC7AC</t>
  </si>
  <si>
    <t>9128B5C3FB79FA5BC08D314E2632E727</t>
  </si>
  <si>
    <t>DE36DA89F9D719B7F00BECCEB64EA14B</t>
  </si>
  <si>
    <t>DA2069C6EB0534D4DF60F6CA9F4F50EC</t>
  </si>
  <si>
    <t>BF3F6C6F06C1244E0B4AADADDFE97A5D</t>
  </si>
  <si>
    <t>08D331B4AF4553038DAA136BA799F498</t>
  </si>
  <si>
    <t>1F60CDEE3EF9D89B6F91B2C6C43DC5CF</t>
  </si>
  <si>
    <t>33498F7F9857E0749FEC0AFD2ED24127</t>
  </si>
  <si>
    <t>1F6DE00734E58C30102CFA8ED9AA3A1D</t>
  </si>
  <si>
    <t>61708955C90C0125BAFF7EE80AE23540</t>
  </si>
  <si>
    <t>ADC3491ABC0A4C717B0379EA129CDCAE</t>
  </si>
  <si>
    <t>14C5C549DEE46D4F2B49455BA6A97B25</t>
  </si>
  <si>
    <t>B7396FA15AC996BD7A05D30C1273B29E</t>
  </si>
  <si>
    <t>EAF11A3B569402CC974F8429FCA48E11</t>
  </si>
  <si>
    <t>F697C0F748F59238E006EA6FCAB99D29</t>
  </si>
  <si>
    <t>1A786FB98F7E77A1A55A7EBC1A1428F4</t>
  </si>
  <si>
    <t>F255960267B4A09E006A76CBA9D94C04</t>
  </si>
  <si>
    <t>EF0A84059C20C5FC1FEA3A5F5AABBDD4</t>
  </si>
  <si>
    <t>D8997B74EEC62E930F1902D2AD161E3C</t>
  </si>
  <si>
    <t>2322F06CA7E49C898BE9B6387E2393D2</t>
  </si>
  <si>
    <t>300B0D2034D434E37FEF1794A798E5CD</t>
  </si>
  <si>
    <t>449CDDC0ACDFF8A0E9C5D0EB85C0786D</t>
  </si>
  <si>
    <t>5E80810DD9D5622EC7BABE8613323D84</t>
  </si>
  <si>
    <t>D78E65210E4BA457097FFBDDA84FA150</t>
  </si>
  <si>
    <t>142CAD1BD7B2E37D6358295FFAF2CBA9</t>
  </si>
  <si>
    <t>29D24BB7EF2F4F0F96E007D106F07054</t>
  </si>
  <si>
    <t>27B5766B2FFE32DF96CA00F86BB8F79B</t>
  </si>
  <si>
    <t>90EFD6659A5C15129C72DC1BB9F26164</t>
  </si>
  <si>
    <t>1760DE5AAB89DE895829D8C0EF71D59D</t>
  </si>
  <si>
    <t>471535CAFF163BB49C84F09B7270DCDF</t>
  </si>
  <si>
    <t>DD2E9DE637E87BA8043ED4A3E4E386E2</t>
  </si>
  <si>
    <t>7CD6C90BBF4367AC67D560B8F6FC36F7</t>
  </si>
  <si>
    <t>8E2D0781D16AB81AA9FD2CEDAE4F2142</t>
  </si>
  <si>
    <t>B9049678C0C049ED1534FE9961C667AE</t>
  </si>
  <si>
    <t>74B357F259C8B5D5D91E0BBDD863D33B</t>
  </si>
  <si>
    <t>AFAD7E795A65E822D738F64F14D08945</t>
  </si>
  <si>
    <t>86BB0EECE3ECE34DCFED16BF5EE860C3</t>
  </si>
  <si>
    <t>62F72CDB3790C2D836465EF6124D2FCF</t>
  </si>
  <si>
    <t>A55410EBF58BE9A20872BF154F09E98A</t>
  </si>
  <si>
    <t>EEE9ED40EDD00D3CA7E6AECF3041D324</t>
  </si>
  <si>
    <t>CD57326FB53000E5A9C4EEBBA1B5CA8C</t>
  </si>
  <si>
    <t>89A8F6E9DA75C798ABF08A9656EFC359</t>
  </si>
  <si>
    <t>DE0408827F355EE54CBDA4D5B906B255</t>
  </si>
  <si>
    <t>76BA40E240A7B8D5C6C3BD79B3D9D126</t>
  </si>
  <si>
    <t>5A2D1455B56C9404C7ED8B31512AF255</t>
  </si>
  <si>
    <t>B17E53AB56072BCA7E0A140214431D28</t>
  </si>
  <si>
    <t>3E7C9A423839AB6660152612C0DDE646</t>
  </si>
  <si>
    <t>C8D475A24FC9387E3AEBA5FDC20DCE6C</t>
  </si>
  <si>
    <t>500D7A7E7A4907AC7711206C74BBF10E</t>
  </si>
  <si>
    <t>6B8FB91894364520F8BF14AA04D8A793</t>
  </si>
  <si>
    <t>B32CEB2B8B2FC85516B3E5342BB3DC6F</t>
  </si>
  <si>
    <t>6410BE314BD63B7E4236F379CE603A18</t>
  </si>
  <si>
    <t>5F083A91C0C7071C2C03E6D0C02D62D7</t>
  </si>
  <si>
    <t>CDCC131DE397D94FA02D3841BECB57FE</t>
  </si>
  <si>
    <t>434D28620721028513AEA9DD652B75C3</t>
  </si>
  <si>
    <t>ADCE884AC10C15F7D1782637743B836A</t>
  </si>
  <si>
    <t>467446BEBB2355D7239DBBEADEA451A4</t>
  </si>
  <si>
    <t>E1B4090B2435CFEFA39D5BD4ADBD0E9D</t>
  </si>
  <si>
    <t>7F1B33D28BFB0DC6A20C96A9AC098CDD</t>
  </si>
  <si>
    <t>04FE64A003BF3B330520BD92FE9B8B82</t>
  </si>
  <si>
    <t>000BC0185BC3E5A70EB79CFE885EA517</t>
  </si>
  <si>
    <t>B11D833F906AD03539707125E8FB55B1</t>
  </si>
  <si>
    <t>93D704D426662709E7850FDA0CF07A95</t>
  </si>
  <si>
    <t>D8A6C8D35B1EA3A420E29658B4DD5181</t>
  </si>
  <si>
    <t>7F6B4AEB05B2ECDCBF0178618A26FA75</t>
  </si>
  <si>
    <t>50110E7A476B64F89529B62A63179D55</t>
  </si>
  <si>
    <t>89C0F72C3C18001C6ACCAE1F2F4FC968</t>
  </si>
  <si>
    <t>49230</t>
  </si>
  <si>
    <t>49231</t>
  </si>
  <si>
    <t>49232</t>
  </si>
  <si>
    <t>49233</t>
  </si>
  <si>
    <t>49234</t>
  </si>
  <si>
    <t>Denominación de los bonos</t>
  </si>
  <si>
    <t>Monto bruto de los bonos</t>
  </si>
  <si>
    <t>Monto neto de los bonos</t>
  </si>
  <si>
    <t xml:space="preserve">Tipo de moneda de los bonos </t>
  </si>
  <si>
    <t>Periodicidad de los bonos</t>
  </si>
  <si>
    <t>0063BC6CEF8D6E2F02A4074C08688535</t>
  </si>
  <si>
    <t>Bono de Puntualidad y Asistencia</t>
  </si>
  <si>
    <t>2100</t>
  </si>
  <si>
    <t>C9D15E900D040FFC4018C5EF64DE631B</t>
  </si>
  <si>
    <t>AD5D8F9CAC2F3F2876D09C8E888FC48D</t>
  </si>
  <si>
    <t>43C2D03C9E0F3127F27757990F895014</t>
  </si>
  <si>
    <t>2E704011B9E5E1807B64D410680F76D5</t>
  </si>
  <si>
    <t>C9EB95B04CBB8931D801EB6903912F4F</t>
  </si>
  <si>
    <t>08059DD68A6AD6558376744474B24AB4</t>
  </si>
  <si>
    <t>841763A88A17A49918DCC469D5C17BC6</t>
  </si>
  <si>
    <t>AFADDD0DA09E1C9893544CE4087AC011</t>
  </si>
  <si>
    <t>3CF32EBA180E1BF1BC679CCA6156AF9C</t>
  </si>
  <si>
    <t>F74821380D0F2AB154D2C3896235F0EC</t>
  </si>
  <si>
    <t>09876C3E6FE0A66E9A3CB19DF1037220</t>
  </si>
  <si>
    <t>BED43FD3884B15BD8384789DA7CC527E</t>
  </si>
  <si>
    <t>86DA794E96CEE5FDB2A947B9D27AB1CD</t>
  </si>
  <si>
    <t>85E7E61AA984D1B7A0D411C775EDC72A</t>
  </si>
  <si>
    <t>D7CE9CACC446A7EE7D24204EA03A3005</t>
  </si>
  <si>
    <t>37B8F3759300A818B1EFB8E9FF9C781A</t>
  </si>
  <si>
    <t>EFDF4B78D39AD668FFA4B4ABE6CBB3FC</t>
  </si>
  <si>
    <t>4AFF5596D9A6BDB491041EE7C0521A2E</t>
  </si>
  <si>
    <t>19F301D60D563214AA6590E080E5D01A</t>
  </si>
  <si>
    <t>4269C98C336416D0023F42DB06EF96CE</t>
  </si>
  <si>
    <t>99E4EE325AF5532289F389D900CC0BF1</t>
  </si>
  <si>
    <t>08910E9A4AFBA362C98E17E001BC2A96</t>
  </si>
  <si>
    <t>92FDDCDD8E58B5CC35A7D271D273CAE3</t>
  </si>
  <si>
    <t>7EE260CA21AE87B3686CC87541E07C4A</t>
  </si>
  <si>
    <t>6166AC48CB78928915DA4C588F320139</t>
  </si>
  <si>
    <t>49967165EC867EA26C3933FD6A466429</t>
  </si>
  <si>
    <t>EA3359C7789684AD1E6F1738FC9F8BF5</t>
  </si>
  <si>
    <t>57A7E525841D16CD9D00D2F53C8FF797</t>
  </si>
  <si>
    <t>D20C9D49CADA0E4315DDAFA6D5CB59CA</t>
  </si>
  <si>
    <t>00C1BEB76BD8D3523FC4590CE8EBCA88</t>
  </si>
  <si>
    <t>D13EFA789B4F17A77E7420118349ABD9</t>
  </si>
  <si>
    <t>C87B06E6430E30A9161582C66302345E</t>
  </si>
  <si>
    <t>E2B516F4F631F285E13A68A0C6C84F28</t>
  </si>
  <si>
    <t>D8EAEDA97B2BF2D51CC6CCB953BDC6CD</t>
  </si>
  <si>
    <t>78FBDBDA321639F9A92DF791C558B934</t>
  </si>
  <si>
    <t>70073B3E67F9F439000A48EE35C14D66</t>
  </si>
  <si>
    <t>0B96E30AD9B2302C0ACC8A147DC0B09A</t>
  </si>
  <si>
    <t>000ADBD06F2A9B95E8616D2EA47F4A39</t>
  </si>
  <si>
    <t>1CBB0896DBDD599AEB1BFAC944C717FE</t>
  </si>
  <si>
    <t>8278C0487619C4C359F4853C52C4C464</t>
  </si>
  <si>
    <t>EF5806D159EF18E633B994DE22A23AED</t>
  </si>
  <si>
    <t>53BF7ABBC3DC00DBB90BA276BC8070F5</t>
  </si>
  <si>
    <t>8B6ADEC92451746EEF78B765C05A5626</t>
  </si>
  <si>
    <t>07C35534FD6CF784D34EE5E6D76FDBF5</t>
  </si>
  <si>
    <t>0872D4776943E5A3A191D9CFDD5765C2</t>
  </si>
  <si>
    <t>60CFB19B206B3C00AA1536CC88001872</t>
  </si>
  <si>
    <t>22B4B227CFF31FE248279B5AD6F3CF7D</t>
  </si>
  <si>
    <t>4CA3F31CA18540C7B35FEDE74BE00604</t>
  </si>
  <si>
    <t>7800166DA4B14EA5F0EF6FFCDCB7A703</t>
  </si>
  <si>
    <t>9DC7725B848C561092208DDFEE799760</t>
  </si>
  <si>
    <t>D235C3A5C8FAAABF4A1773B7E99E7C0B</t>
  </si>
  <si>
    <t>F18337CE999AB039D7E90D814F615176</t>
  </si>
  <si>
    <t>3308AF3975A2AB09A111599F0B047A90</t>
  </si>
  <si>
    <t>67BCFFB3C2DFC9799EF99D86342E60CD</t>
  </si>
  <si>
    <t>CFCE3D55A36742428B192AE0C9DD663C</t>
  </si>
  <si>
    <t>CB4C64E19835855C99E43CCA33269603</t>
  </si>
  <si>
    <t>32C17E66C01D363B93A07D6204B5B6CD</t>
  </si>
  <si>
    <t>A9ECFEE0ABEE86ADC6C0BFB9AB5D5A54</t>
  </si>
  <si>
    <t>4C89AB20CDA9D19C3D1812700762FDF4</t>
  </si>
  <si>
    <t>05CC1E6A5D60724A17E4228EE3C7E389</t>
  </si>
  <si>
    <t>570042FA569E347460CDD92E2E89930D</t>
  </si>
  <si>
    <t>AB5BEA5C311BF517E24A9D3ED41F767D</t>
  </si>
  <si>
    <t>6BD049F10B3DE5582FCAE32335B2E370</t>
  </si>
  <si>
    <t>E062AB8BED5D8E080AFDC05FDA3AC8C1</t>
  </si>
  <si>
    <t>4CFB281555BFE5A50AC3232E00E0F90C</t>
  </si>
  <si>
    <t>8D0B0552C205F375826E8D88A1700791</t>
  </si>
  <si>
    <t>45B7B48E11323ECC5D0542D1C49FDA88</t>
  </si>
  <si>
    <t>FF242E32E454C45D86652700A4053F14</t>
  </si>
  <si>
    <t>96835240D0A820E50347AD8071CE1732</t>
  </si>
  <si>
    <t>D2CC6CD1B9B8BBC446A5F7B6C7C4B282</t>
  </si>
  <si>
    <t>4406A164D2D5E189BEEB12142556CF25</t>
  </si>
  <si>
    <t>268B0D937186AFF9F05DF1C0A1E45C7F</t>
  </si>
  <si>
    <t>F1DF5692765C6D893618ADF548017738</t>
  </si>
  <si>
    <t>4CD9F21C4A967A152C011FAD192071AD</t>
  </si>
  <si>
    <t>9834D45471A289FDC617D9F6CA464B32</t>
  </si>
  <si>
    <t>8ECE53D65FAA14BFCEC6736A6AFB20ED</t>
  </si>
  <si>
    <t>3494B8AEE781E9F0D2B56FB4B58016C5</t>
  </si>
  <si>
    <t>781EFE83D3DE45547D6FAEB4FAA53AD4</t>
  </si>
  <si>
    <t>3CEE1192A5863C3031F4769B3B683945</t>
  </si>
  <si>
    <t>030D3A453E6696DA4CD44E30CDCC8ECA</t>
  </si>
  <si>
    <t>4CB35FF437BC57FDAA3022475DE6CFD2</t>
  </si>
  <si>
    <t>BFA99EDCFCD74B416CB205C816870173</t>
  </si>
  <si>
    <t>8E7B0CD549379271B92BCE3F44E927A4</t>
  </si>
  <si>
    <t>A750686AA5EB364FCF95E0C7BB5C4346</t>
  </si>
  <si>
    <t>13AB286A0CB53E4C531683B29710A5E1</t>
  </si>
  <si>
    <t>5EA285B7679F979456C5B5AD9A91B550</t>
  </si>
  <si>
    <t>8FA957098AA13E7ABE72FA44796F2B00</t>
  </si>
  <si>
    <t>E294CE4882845C902F7475013C86FCD4</t>
  </si>
  <si>
    <t>0E20A09669181CF4BBC410F50C9F7A92</t>
  </si>
  <si>
    <t>94CD067E768F6964A7CE004B45122911</t>
  </si>
  <si>
    <t>36EE949EC6B7841C104F36F0348B7352</t>
  </si>
  <si>
    <t>C501119F2708E645EB375ACEA4F6386B</t>
  </si>
  <si>
    <t>0F57518732906C924737726E5DE67D12</t>
  </si>
  <si>
    <t>F922C6CAFF71AF65E6FD34A63E329224</t>
  </si>
  <si>
    <t>1537E69B8BD7ADE4E380D742136972FB</t>
  </si>
  <si>
    <t>8386BC4B2F42B3FE4B03CA9581EE791D</t>
  </si>
  <si>
    <t>B5D416A1D2CD25035F3E80882646227A</t>
  </si>
  <si>
    <t>6404260D2D804E79D38B496308E3C580</t>
  </si>
  <si>
    <t>A6B2AF4DBBFC1F3736E28FAABE506D15</t>
  </si>
  <si>
    <t>78B489CF09C5644AB1FCFA6DAF9353CA</t>
  </si>
  <si>
    <t>DE2E4C1F83EA2EBB7535E14011C8EDD2</t>
  </si>
  <si>
    <t>F62309544D45AAE5F3097C8B12A42B67</t>
  </si>
  <si>
    <t>C351C0D3EC91CAB1BC26817FCD59BC21</t>
  </si>
  <si>
    <t>031EB7CDC20C49C4579E7A02DCFDDF46</t>
  </si>
  <si>
    <t>8541AB3C52DE51E40A67397709D1A08A</t>
  </si>
  <si>
    <t>34DAE3A4268117066E3792FD1C04792C</t>
  </si>
  <si>
    <t>E58D200F13FE7DA0BA12EC082B0164B9</t>
  </si>
  <si>
    <t>9D895AA39691C5A47E8C34CFFEA4F88F</t>
  </si>
  <si>
    <t>71228AB6AB755806DF5E4A2B97FAF884</t>
  </si>
  <si>
    <t>CE93D7C350C2BB3396986FAAC7207823</t>
  </si>
  <si>
    <t>FA5A179A37995AA2CCF55A6BE5814598</t>
  </si>
  <si>
    <t>7B76E462F8127919B2CFFFBE15DEBF06</t>
  </si>
  <si>
    <t>A00E19D62896608AC142E937397502B4</t>
  </si>
  <si>
    <t>E52D599756629A671F9941BF04F1AC4F</t>
  </si>
  <si>
    <t>C4E0CCDE455ED2ADC55930C3A1D544D8</t>
  </si>
  <si>
    <t>E1405279F9250D31928AD612B1733ED0</t>
  </si>
  <si>
    <t>F384CC7507D7B3FE7B8AF027DF7AEE08</t>
  </si>
  <si>
    <t>AD8FA7681D68B3A30CFCFAE3D8E76B28</t>
  </si>
  <si>
    <t>312EDFE811A51B439BFA8C51D65D11CC</t>
  </si>
  <si>
    <t>28AD86FBBCC3CDDE10FA575666780021</t>
  </si>
  <si>
    <t>8A204F8D178E93EE95CDD6AFED84510A</t>
  </si>
  <si>
    <t>95E212F72CD2CE96B95157F6FD7502D2</t>
  </si>
  <si>
    <t>B082F7294BBA6473178568F573EDC62C</t>
  </si>
  <si>
    <t>82E9AF1B400105609C6E25F8046D797A</t>
  </si>
  <si>
    <t>F8171A64EAF042C5220ECA8FB293A324</t>
  </si>
  <si>
    <t>347939053AA24D42C0507B15923449E9</t>
  </si>
  <si>
    <t>4984790EB066813FBA6B868CC6C8F4E6</t>
  </si>
  <si>
    <t>75619B464577DEB7B45998754B72D053</t>
  </si>
  <si>
    <t>09C55CF238F481FBD84078F1B2D1716F</t>
  </si>
  <si>
    <t>CDCC173E5C67848248DAEF2A3064D4A3</t>
  </si>
  <si>
    <t>4429AB6AD2C6C7D149221995E1937C89</t>
  </si>
  <si>
    <t>A3FFC17AB5EF6DFE2AE9AF1568CE99B3</t>
  </si>
  <si>
    <t>F86E1376469DD7AB839DAC1B8FD5295B</t>
  </si>
  <si>
    <t>079CCF309D6C14B3054FFCDF1EDA6205</t>
  </si>
  <si>
    <t>D888A863858655BDC4A5AF3A5D1701A2</t>
  </si>
  <si>
    <t>FE478CCF00B5B17DD2C471399A2EA01C</t>
  </si>
  <si>
    <t>34320A2F6208B0AC6B20F964BBBA99DC</t>
  </si>
  <si>
    <t>ACF73B239B724EFF90634E154355B4B7</t>
  </si>
  <si>
    <t>2E42E6A82763936D4F893A4E4227D2E0</t>
  </si>
  <si>
    <t>8E38F7CCCB5953D532EFD3A37C58F39C</t>
  </si>
  <si>
    <t>D8B859700B500551AB81F3EEDE21F79E</t>
  </si>
  <si>
    <t>481AADE28197809F8AB1939DCEC499BF</t>
  </si>
  <si>
    <t>E853E8F0879B376A13E66BB9B8CF765A</t>
  </si>
  <si>
    <t>A4CEA4DA9995EE60EB6FC52F51177736</t>
  </si>
  <si>
    <t>B88C303505173A88BF09FE164B6421DE</t>
  </si>
  <si>
    <t>7730D301CC68B3E09BA39C5808C10DC5</t>
  </si>
  <si>
    <t>77D840608C012E3436EB7C76F4C997B6</t>
  </si>
  <si>
    <t>1E43576CC89DE6E0377A0B2621FA8C78</t>
  </si>
  <si>
    <t>1B111AAFA8D711E011BCA19DD3C84059</t>
  </si>
  <si>
    <t>18A008B17BF6D127EB42A032B1285174</t>
  </si>
  <si>
    <t>78657BB8178F531A5E55EDA1FABA05B9</t>
  </si>
  <si>
    <t>1A34625C2D422783C06E00F2DEBAAD32</t>
  </si>
  <si>
    <t>91197C0EB580F979817F60898C9F4585</t>
  </si>
  <si>
    <t>F31E4DD878BC409EC1ABBBA35608C82A</t>
  </si>
  <si>
    <t>0586BC8FC222726A2834CF1FE7BD5617</t>
  </si>
  <si>
    <t>126275C0218B9A1EF9EAE587F5767B0B</t>
  </si>
  <si>
    <t>3A387F50BEF4142A7194BF3EF16E2B05</t>
  </si>
  <si>
    <t>130121CE37343AA5FB0C58C0EB3FFECF</t>
  </si>
  <si>
    <t>338A50E5F832D0C6582B78610C3A6901</t>
  </si>
  <si>
    <t>B77717E5097F1628693F8BA64C5D2181</t>
  </si>
  <si>
    <t>48B3DF5A5E22B0758F138C748EE29995</t>
  </si>
  <si>
    <t>86852FFC7A1406B8650CEE18B86BC514</t>
  </si>
  <si>
    <t>9CCF38B8F4427A509F629E47162A23B7</t>
  </si>
  <si>
    <t>3348CEF9F97C81DE566AD8CB7F4B7385</t>
  </si>
  <si>
    <t>1B7BE4192760FD68762AD1E3046E2E30</t>
  </si>
  <si>
    <t>062CFD94AE7BF9F8804A63CB7A08E854</t>
  </si>
  <si>
    <t>F2CA4AD54D72F52B9DA8E1D1795374BC</t>
  </si>
  <si>
    <t>D60CFFDB03BF77CF0E90E88CAD1C7EB7</t>
  </si>
  <si>
    <t>D5D495269F62E0B293D83EDB24A7D84F</t>
  </si>
  <si>
    <t>6FA28A58F161EBFD9B8A3B3C9DD44212</t>
  </si>
  <si>
    <t>EAB541B9282A515A2B18613AB925A425</t>
  </si>
  <si>
    <t>ED4BAB7F35ABDC4DC51ABDD73013B4A8</t>
  </si>
  <si>
    <t>9BC020560610DABEC4C92E4843AA114D</t>
  </si>
  <si>
    <t>473A33963DD05021D590E1B5EB49B92C</t>
  </si>
  <si>
    <t>D8E231F24FC9E6618B672F429CE27538</t>
  </si>
  <si>
    <t>D0FDBD59E6C44C98668B1D50F6E3D890</t>
  </si>
  <si>
    <t>BA3DAD3D62E6F74101910001E728BC6D</t>
  </si>
  <si>
    <t>FA46DEFCDBAAB0E40248632A4281C049</t>
  </si>
  <si>
    <t>3D1277BDF13AE878203DCEAC72781C73</t>
  </si>
  <si>
    <t>5D6D9376D1A391A86FC700A319FB6D58</t>
  </si>
  <si>
    <t>122D117D97D867DA348A41FBF263486D</t>
  </si>
  <si>
    <t>B308B3C3B76EF0BA9FFEAA21F8A6C567</t>
  </si>
  <si>
    <t>C7104DBB680D2E349416E2E52EB4C3B1</t>
  </si>
  <si>
    <t>D3F58B33F58B66DEA0748D8E4C746B11</t>
  </si>
  <si>
    <t>D2442650F635B3E3140EF7D43E49636A</t>
  </si>
  <si>
    <t>81E35461532CBBA3E02609F943A58766</t>
  </si>
  <si>
    <t>C2E4A9C339EA17DA2A60D8F6A9C0C47F</t>
  </si>
  <si>
    <t>2A40720B9A094179885F59301D2EE989</t>
  </si>
  <si>
    <t>848AFDAC4E49DEA119AD454F53EEC9F6</t>
  </si>
  <si>
    <t>5C059742D12BE604181AFCF0E8A5C6EB</t>
  </si>
  <si>
    <t>65D426A5F67FABA0C2371C004691F2D6</t>
  </si>
  <si>
    <t>71AE2B049AB9F5015C9B50EAC87A5B0E</t>
  </si>
  <si>
    <t>658C3F9552DED12AE68AEE65DAC8BE20</t>
  </si>
  <si>
    <t>C96D7CF418515410CB88A4E9E991FB20</t>
  </si>
  <si>
    <t>44544ADBABB3FA778ED4081AA819C898</t>
  </si>
  <si>
    <t>DBFF3A96BAC5AD9ED445E919F84B5176</t>
  </si>
  <si>
    <t>A2B351BEF3783AD9E3B627FAA5761996</t>
  </si>
  <si>
    <t>8CD0BF232DC880EFD0E364738F3FAFD4</t>
  </si>
  <si>
    <t>73F1ECD130E81461EA0CA4725A71BC79</t>
  </si>
  <si>
    <t>791E68713114A71A509BB93D74E438E2</t>
  </si>
  <si>
    <t>C4E31A4DCFBFC6E9B7F69E831B0C0F0C</t>
  </si>
  <si>
    <t>987A9E71501E0C0293284FA61D264869</t>
  </si>
  <si>
    <t>2FBF7A7FA6959AC5800436888B1441E7</t>
  </si>
  <si>
    <t>B8A80BF0A5F15674AC01C663A97F01ED</t>
  </si>
  <si>
    <t>E0BF56114250F9B69773066CF160DD62</t>
  </si>
  <si>
    <t>73C22D489E24729195884D9B7CDA5667</t>
  </si>
  <si>
    <t>B8B13E30E99DF23521CD6E45624739F2</t>
  </si>
  <si>
    <t>1B247568F039BAB3EED02C41F35928B3</t>
  </si>
  <si>
    <t>534B33E5BB4E8C1DFFEA94E045D79006</t>
  </si>
  <si>
    <t>0833C7CDBCC9792E47EB246C5E12FA13</t>
  </si>
  <si>
    <t>5414E47A2BF55E0D3B6CF1D32E571DEC</t>
  </si>
  <si>
    <t>4CE069FFD55E65047DCFF4F8F1A441DB</t>
  </si>
  <si>
    <t>47464FA52258E78F1BD4EF212BAFE508</t>
  </si>
  <si>
    <t>D797369065D403910F28A8C78AEA87C9</t>
  </si>
  <si>
    <t>738EC767ADEFCEE45E15EE23FC9F1167</t>
  </si>
  <si>
    <t>07263A6FA77B425ED5631C22E4CABE69</t>
  </si>
  <si>
    <t>66076338B51CFE8739ED8C528F45A459</t>
  </si>
  <si>
    <t>3A6970FC30FFAA7C4103EFFE44EA4B76</t>
  </si>
  <si>
    <t>B25D4AADDF3C04C199DB87E480F87263</t>
  </si>
  <si>
    <t>426FA66A5A27A9F51131E351CD842916</t>
  </si>
  <si>
    <t>1DD63DD78FC70D41CEB448BCFCDEC818</t>
  </si>
  <si>
    <t>C94A501655C0D140E08AA5C129AAFB58</t>
  </si>
  <si>
    <t>44CF75C4C97026367E219389E8C7E789</t>
  </si>
  <si>
    <t>F854C0E87EDD2F70A5B33F6D6BD0D869</t>
  </si>
  <si>
    <t>DE3AC5836CA932D484453F293FC59C84</t>
  </si>
  <si>
    <t>34D435CCBE2D5EBAA07867AF0974F8C8</t>
  </si>
  <si>
    <t>B91C18D9D255C2DC5405630AB428087E</t>
  </si>
  <si>
    <t>318BC3903571AE9B6517F36F3744398A</t>
  </si>
  <si>
    <t>442CF2E16E851F19748AC7665FC806BB</t>
  </si>
  <si>
    <t>E180D58357CAEA7522EFE7FA108C7BD9</t>
  </si>
  <si>
    <t>33D86DD67856B8D31B2F8355F2884655</t>
  </si>
  <si>
    <t>A44DB39DB76120FAB18D7C365CAF4E8C</t>
  </si>
  <si>
    <t>3131878DD75A74A132D9F6368748351A</t>
  </si>
  <si>
    <t>4FADF39FB76F0AF9CA78118022658A68</t>
  </si>
  <si>
    <t>3C7C718255DDDA503C96676E850293E6</t>
  </si>
  <si>
    <t>FCF999AAF20A7F1B164140BD8DBD5598</t>
  </si>
  <si>
    <t>1214E47293AF1A6BE7D8D163CE939E4F</t>
  </si>
  <si>
    <t>B5811EF066A78E9E8117D0667DCDDF29</t>
  </si>
  <si>
    <t>8374B9915E8554467A9A0E35ED5A0659</t>
  </si>
  <si>
    <t>0A9E45A472DEACDFDCE72073767E9547</t>
  </si>
  <si>
    <t>1564C7D063D7C7F50A0D3ABE33DE1312</t>
  </si>
  <si>
    <t>76A82FD833510CE25B7015277174ED8B</t>
  </si>
  <si>
    <t>7C673C40EC45C3C23CCCECE57DD6AF00</t>
  </si>
  <si>
    <t>CC06328A39CB70210402D4A81795C380</t>
  </si>
  <si>
    <t>4962C8865905E97A05DD67FF7222B7F6</t>
  </si>
  <si>
    <t>4142D086E2E841BA7823266EDACC0553</t>
  </si>
  <si>
    <t>5BFAF9BBEF8438AF7A89624B1A0B3F40</t>
  </si>
  <si>
    <t>D33B4A1415ECC2D15EA0F8469EF39F5D</t>
  </si>
  <si>
    <t>55D415BB845318118F5E6CABAC6057C9</t>
  </si>
  <si>
    <t>51B582C5A7CD6D6F563F892EB01D7541</t>
  </si>
  <si>
    <t>AEA1FBE1C53C9847F62A5D2F919A0514</t>
  </si>
  <si>
    <t>6B92E136EA51ED8489E008D40FA9F5ED</t>
  </si>
  <si>
    <t>1D185657401532D8CC94FABA603DB710</t>
  </si>
  <si>
    <t>C093E39248976CF9FE03A7B70A602F89</t>
  </si>
  <si>
    <t>F011F12F2F05C43CD7855147BA298C1F</t>
  </si>
  <si>
    <t>01B0C68FE11FADF77204411069823070</t>
  </si>
  <si>
    <t>63B6AC3AC85AB365CC9957B3D8736C94</t>
  </si>
  <si>
    <t>93BC8C89A4BA0373868ACEC712FB705C</t>
  </si>
  <si>
    <t>D39C1DF8188959B26567F788ADE748BD</t>
  </si>
  <si>
    <t>8430927E8430CDA4ECEF4699A689FE2E</t>
  </si>
  <si>
    <t>45BE7021F71447017633D080ABCF0629</t>
  </si>
  <si>
    <t>74121F39FC4E1B1A361741E93716E30C</t>
  </si>
  <si>
    <t>F887A0C0FCAC63A32811F405A93431D8</t>
  </si>
  <si>
    <t>81BCC85D8C71EDA289E781CBD4497150</t>
  </si>
  <si>
    <t>725751101B211C93948834421F9B3D12</t>
  </si>
  <si>
    <t>0F885D20802EAC48238E5B3662DE8CEE</t>
  </si>
  <si>
    <t>CBE393807DDDF6E334BCE1EAF3814D39</t>
  </si>
  <si>
    <t>87CCB5B8C8233A23BEE3914F3064AA0A</t>
  </si>
  <si>
    <t>17DDBB0D812AA778DA9F2A5675A1FCDC</t>
  </si>
  <si>
    <t>3858B20C521D2B659ADBA3E4EF525186</t>
  </si>
  <si>
    <t>CF624A3D5DF0B91D64C0D757E6EFA184</t>
  </si>
  <si>
    <t>05D8CDBAF572BB8C22D51A09A3B7ADF4</t>
  </si>
  <si>
    <t>81B126AA46A7E6635EC16E01664A6956</t>
  </si>
  <si>
    <t>D06F3F62E95B85B28C6C6974D8C124D9</t>
  </si>
  <si>
    <t>1C7F8D611D366D5B1E0DACD3FE6BF023</t>
  </si>
  <si>
    <t>7439B77CE74E4B28E29FDCA574124CB2</t>
  </si>
  <si>
    <t>D617FB70AE2AF37B7C6A2F1B8CBA82E7</t>
  </si>
  <si>
    <t>595B9D34E52FB21B22A6771E6FD86ACD</t>
  </si>
  <si>
    <t>8E1B873DE5F8CCA5087A08392E28ED13</t>
  </si>
  <si>
    <t>B6C792A8158768018BD6F7A255EE3882</t>
  </si>
  <si>
    <t>D097190EF4E40899F0FBA1F506C07865</t>
  </si>
  <si>
    <t>F75CC63447CCA7964E9E7B7D8CD44094</t>
  </si>
  <si>
    <t>F5679C5FD536DF7610127DD96ED33958</t>
  </si>
  <si>
    <t>35AA0A47ADBCC9207608B4F8AF6DCC9E</t>
  </si>
  <si>
    <t>289F57088CE6D496362B5F3280E84B5D</t>
  </si>
  <si>
    <t>8E1C3CE7565C8203E0DB5372420BF3F6</t>
  </si>
  <si>
    <t>1C83D5E74F916E28BE3C80BA6E682942</t>
  </si>
  <si>
    <t>27EC974F630ECC91500793B96EB47445</t>
  </si>
  <si>
    <t>C5C887D10784ECDC07874331CD5FD7D7</t>
  </si>
  <si>
    <t>D19BFB1B7E1D8807C3C744280CA097FB</t>
  </si>
  <si>
    <t>C8032AC78A53FE7A14EAFE23AD31D6C0</t>
  </si>
  <si>
    <t>549D3DA606134BBC17AD8A847068B2FC</t>
  </si>
  <si>
    <t>00FEAAFA0FE02D9E3313A052829D5F44</t>
  </si>
  <si>
    <t>4A6216FB7119473A733131B04E8C5D5E</t>
  </si>
  <si>
    <t>930B19777EA4103F2396DF02447B9CA5</t>
  </si>
  <si>
    <t>89764731021E2F0FF29640137C0E0D37</t>
  </si>
  <si>
    <t>C9083C50EB0B3841372735D769F4A3E0</t>
  </si>
  <si>
    <t>4C1120AA4B3903A4073B3757F3F80D43</t>
  </si>
  <si>
    <t>7253F3706E54925B8403C7CCC054D81A</t>
  </si>
  <si>
    <t>44411E7558D9D694CB30E04F9B316100</t>
  </si>
  <si>
    <t>7F694CDF32AAE1B447705A47571B2048</t>
  </si>
  <si>
    <t>BFD4DF264726516F3EF114FE47ABEB84</t>
  </si>
  <si>
    <t>CEA623A98363C58F5876E4B6506069FC</t>
  </si>
  <si>
    <t>ABFC92CF13F6B2B639F20441A383F8E1</t>
  </si>
  <si>
    <t>AD6DE84FE4C998029484A66AFAB904D7</t>
  </si>
  <si>
    <t>AF20BD7E3F261E2106B2C472E0C53D08</t>
  </si>
  <si>
    <t>E04103F17875A0C5920DBB75D745C2EB</t>
  </si>
  <si>
    <t>77056E4D6C16E0AFE0BB8A6B678DEEB4</t>
  </si>
  <si>
    <t>5C05CA9F176D9747AD3BDF9DE1C81DF7</t>
  </si>
  <si>
    <t>563AA46C23925030126B7819C9D22400</t>
  </si>
  <si>
    <t>3054B6E3C2C98742FBA3EBF09BC2569C</t>
  </si>
  <si>
    <t>90D1FD1205297BC1EE2242F7FC62A201</t>
  </si>
  <si>
    <t>61B2246619235FC0806E808BBDDA741D</t>
  </si>
  <si>
    <t>9CB4E02205993D90B1A0E62217349153</t>
  </si>
  <si>
    <t>451D9B21737263E50152DCFA4A282792</t>
  </si>
  <si>
    <t>285D584315426E31D9AE91838D776189</t>
  </si>
  <si>
    <t>B9C55B05BBFE93C1A44607F08F3AEE8B</t>
  </si>
  <si>
    <t>500DEEB6A80D335C1C9104FD955EE3EA</t>
  </si>
  <si>
    <t>5C6F8D1578CA94FA259908CAAE8997F0</t>
  </si>
  <si>
    <t>66F4263CAFAE3868171C6060FE454AFB</t>
  </si>
  <si>
    <t>AB4B6092A90AF771D5139D3105DCE150</t>
  </si>
  <si>
    <t>29BD74355A651EE9CB1444C3464562B9</t>
  </si>
  <si>
    <t>99F28CC31FEE841751EE1F5575E02A95</t>
  </si>
  <si>
    <t>7BB61640F1DAD8781581544A84890932</t>
  </si>
  <si>
    <t>659660A5A1C1B14897083A4C427ED450</t>
  </si>
  <si>
    <t>BA04AC37942F3CC8D82A3CCA50340A95</t>
  </si>
  <si>
    <t>A1C397C343DA8630B3BC1882CC0F3B9B</t>
  </si>
  <si>
    <t>A0A901EEEB36DD13AE11408FC489CF4E</t>
  </si>
  <si>
    <t>CDF8438F4493F0EA1DDB47A745C13AD0</t>
  </si>
  <si>
    <t>4DAF9BCA34A6E309431B099EB3EBC63D</t>
  </si>
  <si>
    <t>933E34FA15FAA925E25A67A16092BF77</t>
  </si>
  <si>
    <t>872B93561682A6F06DB1B076A93555AB</t>
  </si>
  <si>
    <t>A87CF9003C8602D2EF329AFB0E85F0AA</t>
  </si>
  <si>
    <t>58640CC21D3F07FDD5CE0E365E8C00A8</t>
  </si>
  <si>
    <t>FB629597F94AD8CB5DA67C8597CADEF3</t>
  </si>
  <si>
    <t>F4CFB43F89004609FB816D0CC8078989</t>
  </si>
  <si>
    <t>D77D4EBEFCD43A3B2373C5E6C4BE2B38</t>
  </si>
  <si>
    <t>DC66E46EC5B04719C63477A55BBD0E91</t>
  </si>
  <si>
    <t>E6344C73AD1C4370BEDCB901ABF0503C</t>
  </si>
  <si>
    <t>551DFB060CDF860EAC7C0B487FDAC9E8</t>
  </si>
  <si>
    <t>C04C3C9FB532C2C40DFA05058AFEB514</t>
  </si>
  <si>
    <t>B32B167AF0E2F15CB3E807C3343214CC</t>
  </si>
  <si>
    <t>9A2D8F9114BA0F0EE8A1271DC8E16F38</t>
  </si>
  <si>
    <t>B60FF6F69E6DF4EDADAABA8406E4CDC8</t>
  </si>
  <si>
    <t>A2D1A3FD4861F5D2CA337B31BC9FF348</t>
  </si>
  <si>
    <t>C82EB1E6AF0AC5FDA48E66EDA184BE75</t>
  </si>
  <si>
    <t>4293BF334243725C9BB8B4FAFBE3DEB3</t>
  </si>
  <si>
    <t>97C43D5623AED9755DAD357B11DE4602</t>
  </si>
  <si>
    <t>EB54F3090175554B1C68D7C634E8FF78</t>
  </si>
  <si>
    <t>BC6179B70A8B30517FA50DE606C4BAFA</t>
  </si>
  <si>
    <t>1AA2301CA9EF0EA6818FA76CCF1E4C33</t>
  </si>
  <si>
    <t>CE314D0BC1A6BDACA9E389ADD684C995</t>
  </si>
  <si>
    <t>A1A5E214FB2B4D40B1FDED12580299CD</t>
  </si>
  <si>
    <t>7614D5DF4F679D7ED920D57ABD5293D2</t>
  </si>
  <si>
    <t>2D1D626E82FB5B4306E5471DF21E0A84</t>
  </si>
  <si>
    <t>7BF4C5BB1E18AA70000070FBE69F63AB</t>
  </si>
  <si>
    <t>9B9091A73BED21B5D25FC67187A588F2</t>
  </si>
  <si>
    <t>44BAA3DA486B75B1861BFB4EA4E2B72A</t>
  </si>
  <si>
    <t>7D2CD446CD2FE1261ACF4A92EA04D03E</t>
  </si>
  <si>
    <t>7B3523FA92891996724C957E6A786ECB</t>
  </si>
  <si>
    <t>1DF13A1632CC28AD860EBA2D47C69BDA</t>
  </si>
  <si>
    <t>37EF6DF91D4755EC6923F6547FE4DC44</t>
  </si>
  <si>
    <t>E0913F7C332A36DC3A50B71EAAB29C4C</t>
  </si>
  <si>
    <t>E562011EA1165D6AE171CDCAB9DC300C</t>
  </si>
  <si>
    <t>F2789C6733525470EB4A36E335026DBC</t>
  </si>
  <si>
    <t>0C38ED0BE33CAC369A031686D3ADEE9D</t>
  </si>
  <si>
    <t>7481FCF4D8BFD20A546DA9BD75405585</t>
  </si>
  <si>
    <t>2E9D3836230F696FBE9EAE9E7076AE43</t>
  </si>
  <si>
    <t>8420F02E9DA7CE03C0C7C557325A42F7</t>
  </si>
  <si>
    <t>C5B312823E1D256B162068E8B684771A</t>
  </si>
  <si>
    <t>1FF8DF0F4A0B9FFB79BAFE39ED7E53B3</t>
  </si>
  <si>
    <t>B50F92009D5A94A9B01BFA5946E4573D</t>
  </si>
  <si>
    <t>77205DD6CB597417D2CD227690527845</t>
  </si>
  <si>
    <t>3F2105E0E745BF22A8D5ACFFD5D213D2</t>
  </si>
  <si>
    <t>854CC8B30FED0E7D519EDAB7BB84C42F</t>
  </si>
  <si>
    <t>B46BEDB9EE7C1C696416D3AEB91A83BC</t>
  </si>
  <si>
    <t>0FCFB48A5A2CB0232AEC5D949D391AAF</t>
  </si>
  <si>
    <t>B48F1AA2FF5E7789E2797D151CD96B88</t>
  </si>
  <si>
    <t>0EC82E706E62ADA4C91B15ACB2C78C92</t>
  </si>
  <si>
    <t>625FA993EC0F9D22192B93951D9CEFC8</t>
  </si>
  <si>
    <t>67A03A2F3C5468E4D8D15D51BE368493</t>
  </si>
  <si>
    <t>1982AD2B799BF5111FA4C4D56A8F487D</t>
  </si>
  <si>
    <t>938B785E0BDA2F2B69B74DFAB50E002D</t>
  </si>
  <si>
    <t>56F137D023B23508456735F3253B70EB</t>
  </si>
  <si>
    <t>BBEBEE17E3D5B6CF36C6EB9D5C3D7A7D</t>
  </si>
  <si>
    <t>FD36828BD1E3AB85CB58E712E4F62ED6</t>
  </si>
  <si>
    <t>0EA662A199A899CACE4F171CC18E0D29</t>
  </si>
  <si>
    <t>3A211B5FEAA676E9C1E9D81DDBF529C2</t>
  </si>
  <si>
    <t>568361A1B64640C920E886B209CFD384</t>
  </si>
  <si>
    <t>0EC2CC96808782BD31E17B32F649C5EA</t>
  </si>
  <si>
    <t>FE9A030ED38E00C6B0CC3385997FA949</t>
  </si>
  <si>
    <t>83CDD11ACA62C61E455642F0305D1E3D</t>
  </si>
  <si>
    <t>3F66B4AF9CB0A53AE2F109696A7C455A</t>
  </si>
  <si>
    <t>C405D2EF6512FA9AF320274035604905</t>
  </si>
  <si>
    <t>83175360E9689C27B2963221E2A73117</t>
  </si>
  <si>
    <t>52C93057E9553E677E0DF1354C69EC9D</t>
  </si>
  <si>
    <t>5437F1AE30B368BB759B1D8E42C3905A</t>
  </si>
  <si>
    <t>5403842273222D4EAF426541010AEDDB</t>
  </si>
  <si>
    <t>4CFC34AFD06D91165F7FF9C266E6AFC1</t>
  </si>
  <si>
    <t>3165CDB8DD9D1EA4D36E77BAF1425280</t>
  </si>
  <si>
    <t>B9BFBDE8E4EB42382104955AE4B4EA16</t>
  </si>
  <si>
    <t>5F36AAC5A0434944CED7A181AF0C5543</t>
  </si>
  <si>
    <t>CF8F5FF6985E461C3986A03A01514ADF</t>
  </si>
  <si>
    <t>39291AFF324AA1CD2CEE92E07A912D10</t>
  </si>
  <si>
    <t>D615AECCB28C27F95A198F9FBF9CD536</t>
  </si>
  <si>
    <t>A68B86F21AEDAE3731CEE578AC0E5067</t>
  </si>
  <si>
    <t>D9E11C3A66C4896E3B29340111086FCD</t>
  </si>
  <si>
    <t>43FA7E8C19442552ED3DDF4D2ED0EB16</t>
  </si>
  <si>
    <t>C7B776AF1D2BB1B31A1401E20A90EBD2</t>
  </si>
  <si>
    <t>A8FD01796888AB6F4F327BD3A32F3953</t>
  </si>
  <si>
    <t>6AABB50EB41F5216E156ED1B93DA68C6</t>
  </si>
  <si>
    <t>4194BF1D3B7745E14C2FE071A6A59E64</t>
  </si>
  <si>
    <t>2341C65FCE6D02C1C6E087901DDA41D1</t>
  </si>
  <si>
    <t>0A9A0E1924019091F96662C681A15DD2</t>
  </si>
  <si>
    <t>635F1788BDCBA88BDDD5A4C5649DFD65</t>
  </si>
  <si>
    <t>3EF33E43F4DA55349D0F5746DFE47859</t>
  </si>
  <si>
    <t>8850A12E51C2BE4AB3589713896A6E1C</t>
  </si>
  <si>
    <t>E86A91ED4EF45C1A78CAF7936684B4F3</t>
  </si>
  <si>
    <t>CF5408C0826CE2184F5B5363F43D4CB9</t>
  </si>
  <si>
    <t>F6F7BF5D4F4F8D10C88B55AE18CAAD32</t>
  </si>
  <si>
    <t>9C87AA64869914CCEFD2C1D254BD9B58</t>
  </si>
  <si>
    <t>E903B7F1555CB05EC20FC2C40BD5BAF9</t>
  </si>
  <si>
    <t>5D66C5B83CB9E4D79D804BF15D487B98</t>
  </si>
  <si>
    <t>1F2907DFA63C4DA7A71264DB5EEE9DE7</t>
  </si>
  <si>
    <t>AB8E48BC176E12081C012F32A865B6D2</t>
  </si>
  <si>
    <t>F89903D8DEBD2FA1CB9E29E89283BBAC</t>
  </si>
  <si>
    <t>B4010AACCBC7F72BD6D28DC519FCDE6F</t>
  </si>
  <si>
    <t>939C27C580A5E830C137935F5A4622AE</t>
  </si>
  <si>
    <t>28B0765116119693FBA60B2EA75A7BC3</t>
  </si>
  <si>
    <t>20822319C1AB4A5A12F4F8E3955AF9C9</t>
  </si>
  <si>
    <t>B7A2B4D77C60437EE1168715366CF480</t>
  </si>
  <si>
    <t>F0263FF31CE62136BA48CEB023E4B822</t>
  </si>
  <si>
    <t>65A76A4764A75AEED276989E97FC8EF7</t>
  </si>
  <si>
    <t>0EBB11F18A36EDD6CBBD3DDB745AFAB8</t>
  </si>
  <si>
    <t>3B7A7F6ADB5F7EB3C82EB13D2E346BC8</t>
  </si>
  <si>
    <t>10B53B4E3FBF9F957811FE8CAAC4A885</t>
  </si>
  <si>
    <t>E9BCEB1F478A6801D197D35820C05348</t>
  </si>
  <si>
    <t>D6505514ED86CFD70C3091846D93C962</t>
  </si>
  <si>
    <t>88788B3534F0029919E69DD5EA613353</t>
  </si>
  <si>
    <t>96DDBC6E9116FDCFBFD939EC134C2DF2</t>
  </si>
  <si>
    <t>1EE5F018C76BA749039F98911AA2912D</t>
  </si>
  <si>
    <t>EB89C413E21F21F33CC9AF80633B02BB</t>
  </si>
  <si>
    <t>9838DEB8D370D420507757F51735053E</t>
  </si>
  <si>
    <t>C17B7F09645247D092EE25133B799E49</t>
  </si>
  <si>
    <t>A09095DDC7909AA62852DED0D8EC02BB</t>
  </si>
  <si>
    <t>FDEC1594D9209DCB90D0E4777B3FF571</t>
  </si>
  <si>
    <t>7D709EE02407BC7C892CC07756846E32</t>
  </si>
  <si>
    <t>47A9A603991FDA715DA24FDFE18E2B53</t>
  </si>
  <si>
    <t>ECC1F7F788EF674F034477A901E0249D</t>
  </si>
  <si>
    <t>7FE54E9B1A0CC9E06E14F5544C5D1A2D</t>
  </si>
  <si>
    <t>B278250F408D105697EF53874717E941</t>
  </si>
  <si>
    <t>7A184461703A72375AE9A1A1BD0F55B4</t>
  </si>
  <si>
    <t>1E5884DB123F4455E7818FCF2ADAA43B</t>
  </si>
  <si>
    <t>D261BE0D1106965301F06B4CCF61ADFA</t>
  </si>
  <si>
    <t>44558215E52FE48C42B02E39B79D59AF</t>
  </si>
  <si>
    <t>76BD492A7D7EF2667A1C7AEAB4446D38</t>
  </si>
  <si>
    <t>349C322193220F166D0CE2B08495380F</t>
  </si>
  <si>
    <t>97E7C4840F1480C63182786F6B137385</t>
  </si>
  <si>
    <t>8E17520C07172350D2C81A51F81F5198</t>
  </si>
  <si>
    <t>FAB4B730BE9EB65F3B0F5865563B2A19</t>
  </si>
  <si>
    <t>EA10B9DB234A605265770B1C7B0D4D4B</t>
  </si>
  <si>
    <t>384BF3128E1201002DE7C633B963FB91</t>
  </si>
  <si>
    <t>0C78668EAA3BC838F6CE2106E5B3932C</t>
  </si>
  <si>
    <t>7602020A8E7016C9CB06654390281864</t>
  </si>
  <si>
    <t>98A7186FF05A3B4F61A7C900517EB73E</t>
  </si>
  <si>
    <t>7497B240890D0A79D5DE004A27C646A0</t>
  </si>
  <si>
    <t>10567D561099E1AB638B19C55338B974</t>
  </si>
  <si>
    <t>9A2382AA2663DCA54F4D1B6A70E1352A</t>
  </si>
  <si>
    <t>EC0DC90A3A6381CB634CDFA381AABF74</t>
  </si>
  <si>
    <t>00F9FB8B2323C99484DD32CB318382A1</t>
  </si>
  <si>
    <t>1891814432C28C22B28AF90F61AD5215</t>
  </si>
  <si>
    <t>CB62B68C750571C08BF904B1C77DADE7</t>
  </si>
  <si>
    <t>CAC54EDBAA0973005F430EB3F19ED0F1</t>
  </si>
  <si>
    <t>6158DB5259BAC285D92C852445F07A54</t>
  </si>
  <si>
    <t>63CA470C025EE225A58B91827F06A946</t>
  </si>
  <si>
    <t>FBEA50FEE388DC6F906B29324B66905B</t>
  </si>
  <si>
    <t>B8DA9DD36505120E7EA19C370F1B422E</t>
  </si>
  <si>
    <t>12E00C0826891ABB782F0B6219BE6340</t>
  </si>
  <si>
    <t>DB9D1E0CE57C08A819F2459ADA390C7C</t>
  </si>
  <si>
    <t>C43E154BD088A368E8BB77BFF7D6649F</t>
  </si>
  <si>
    <t>501D59C6BBCB35347F680ADA3E420D63</t>
  </si>
  <si>
    <t>7836A36F34B12C011BE27B61C17F5CD7</t>
  </si>
  <si>
    <t>01B650611A9072E2B6556A882EA24BD7</t>
  </si>
  <si>
    <t>380A76254C7CA61EC40059112AC00F84</t>
  </si>
  <si>
    <t>581ED881ADD9AB4F30E15ABB6B149BB3</t>
  </si>
  <si>
    <t>200C5105A06F634F94F3BEB28BD9DC60</t>
  </si>
  <si>
    <t>4A8C85EB6C2384EB3B1A7E95AB44C5D7</t>
  </si>
  <si>
    <t>C7E2A9CC41A3D334DDCC0FE52E0D3A38</t>
  </si>
  <si>
    <t>A8F2B3F2DBC85EF2E73BC0FD9B325386</t>
  </si>
  <si>
    <t>98771CF1B1D0AF0305FF12B524E9BF28</t>
  </si>
  <si>
    <t>F27F982CCAEE69BC84DD6B06D7EB7EA1</t>
  </si>
  <si>
    <t>61823FA0A0EBFAEFCC20F20BB0B45F79</t>
  </si>
  <si>
    <t>B6737E9EF282184C4ED88A08E35FBB38</t>
  </si>
  <si>
    <t>EBE2A03FAA66B8951BEFE79EF39A9332</t>
  </si>
  <si>
    <t>B143B67B894DAEE53BDA626997DA091A</t>
  </si>
  <si>
    <t>DB87C126D2BEAF070C380399548EA864</t>
  </si>
  <si>
    <t>7CD6FE64BB9B09481A3BF211E03A0200</t>
  </si>
  <si>
    <t>817A9763EFF9845BBC88A79FA6440C6E</t>
  </si>
  <si>
    <t>E3C40F639C98E912EED74DFE3E1B703F</t>
  </si>
  <si>
    <t>27D836CBCCCEE94DCF32C85206D3E969</t>
  </si>
  <si>
    <t>BFDD3EF6F45B8C87D2DC2821B3EA5602</t>
  </si>
  <si>
    <t>A9FE205C54277A8FAFCBFD1B9B27C1DB</t>
  </si>
  <si>
    <t>66EF5CCA542AB0E23B357EFF39D96A29</t>
  </si>
  <si>
    <t>D233EDF008D565B559C0B8B14130668C</t>
  </si>
  <si>
    <t>3A8ED4768E200D975D9320C7D09A4CFB</t>
  </si>
  <si>
    <t>C927A2BFADBD22AE805D1E80F86D24CB</t>
  </si>
  <si>
    <t>51F70EBD64DF9E1F5313DE2B40F3CE46</t>
  </si>
  <si>
    <t>DC0AC0CF1C470466D9C8068E1C13A565</t>
  </si>
  <si>
    <t>B0EBCEAF81F83948F2C40FA7B64EF798</t>
  </si>
  <si>
    <t>7BD84E3ADA3B52538641823ACC9DC231</t>
  </si>
  <si>
    <t>FC4890F5DD8495B00B8958AE561D2997</t>
  </si>
  <si>
    <t>BC516211A11A06134691D92BA02BC4D2</t>
  </si>
  <si>
    <t>843659F786738398D0FBC17CBD46B45C</t>
  </si>
  <si>
    <t>C2D236DBE83482E4476C4CC9C3E74891</t>
  </si>
  <si>
    <t>ACEA9889E793B9E08725BA2BF60DCF9E</t>
  </si>
  <si>
    <t>899E0FC1F54897291BF1F1567298639A</t>
  </si>
  <si>
    <t>0CA7A52DBB64AEA5AA3990AAE95D6755</t>
  </si>
  <si>
    <t>6DFED720F45356A0E028FD200A7FF3D7</t>
  </si>
  <si>
    <t>E3323E07B8C141BC01E8D6282E83AD02</t>
  </si>
  <si>
    <t>3A3876DDA8C640CD4B2BAEC2B1A5B7D4</t>
  </si>
  <si>
    <t>988B0498AEAD944DE758F975AE7A0052</t>
  </si>
  <si>
    <t>43DB529AA57B2C189796C8496E8FC9EB</t>
  </si>
  <si>
    <t>09A47999C4DDFD888740EBBDBC927FFB</t>
  </si>
  <si>
    <t>F94956E0A161F22526EDA75CBCEA5574</t>
  </si>
  <si>
    <t>6794B6AE3A627C8A77938008F46332CE</t>
  </si>
  <si>
    <t>7756769A4032921926533F1773F5D4DE</t>
  </si>
  <si>
    <t>78B40C35EDE401B6273D36B9DC3FCB2B</t>
  </si>
  <si>
    <t>A298FAE38218EFFA8450DBA0BF61969A</t>
  </si>
  <si>
    <t>EF4704717607BCE7D7CB31C142CCD345</t>
  </si>
  <si>
    <t>E46CE6DF1341E756985BE092F6CD3CC4</t>
  </si>
  <si>
    <t>6FAFFD92B291C6807607B0DDC976200D</t>
  </si>
  <si>
    <t>C5E05F8B6DBBD0579EE6EE57B6529847</t>
  </si>
  <si>
    <t>44D16A351144979EA37D3B01019E9C49</t>
  </si>
  <si>
    <t>7093EE5B4909F0F25444AEC344FF9010</t>
  </si>
  <si>
    <t>23C179E61ACA470D0708926603ED2196</t>
  </si>
  <si>
    <t>24D829B921704E925ED6B1E4465EEE96</t>
  </si>
  <si>
    <t>6B5E4D93BE52592913B986DCB626B308</t>
  </si>
  <si>
    <t>436AC2D64871C43D28FD9889236965EA</t>
  </si>
  <si>
    <t>0AAE57717503C839A0F2D3A6D414257C</t>
  </si>
  <si>
    <t>422CC9823745077A0B0FD207F7CD4D22</t>
  </si>
  <si>
    <t>6B80DA5BD1BC9E2D3A8BC63181A8D739</t>
  </si>
  <si>
    <t>9128B5C3FB79FA5BA3E1DFA5CA0F3AC0</t>
  </si>
  <si>
    <t>0BA41B717BCD77451BFC03B211A8479C</t>
  </si>
  <si>
    <t>DA2069C6EB0534D46EE68F32A43AD090</t>
  </si>
  <si>
    <t>BF3F6C6F06C1244ECD43A5EBD0C2B3E9</t>
  </si>
  <si>
    <t>78EB27D37EE1E80D194D10E720F93B49</t>
  </si>
  <si>
    <t>1F60CDEE3EF9D89B7264B62977C3609B</t>
  </si>
  <si>
    <t>33498F7F9857E07468D37586E3A6E477</t>
  </si>
  <si>
    <t>1F6DE00734E58C30B93013F0B5C79453</t>
  </si>
  <si>
    <t>97A0E6CFA1B93BCDF7E258AA19154AEF</t>
  </si>
  <si>
    <t>ADC3491ABC0A4C7119D768BD22AADE73</t>
  </si>
  <si>
    <t>14C5C549DEE46D4FB55D90D8934782E0</t>
  </si>
  <si>
    <t>0D2E7264613D2DBF9CCF64EC5A1C29A2</t>
  </si>
  <si>
    <t>EAF11A3B569402CC53A0A3F84494178A</t>
  </si>
  <si>
    <t>F697C0F748F59238EEB8DF1EB4B8875E</t>
  </si>
  <si>
    <t>9DBB3923EF119C482C28A9AF6AD2B8A5</t>
  </si>
  <si>
    <t>F255960267B4A09E8E013CE69E65B0C8</t>
  </si>
  <si>
    <t>EF0A84059C20C5FCD1FC124E3534A4F7</t>
  </si>
  <si>
    <t>31881904F2820CB0800E8C38381735A9</t>
  </si>
  <si>
    <t>2322F06CA7E49C895155EBF4C73BD062</t>
  </si>
  <si>
    <t>300B0D2034D434E30912C9552A9E2A5A</t>
  </si>
  <si>
    <t>449CDDC0ACDFF8A051DCECEE00ED25BE</t>
  </si>
  <si>
    <t>5E80810DD9D5622E3427BD296E3572E4</t>
  </si>
  <si>
    <t>D78E65210E4BA457B0489397E30BEB66</t>
  </si>
  <si>
    <t>142CAD1BD7B2E37D6785CB608757DB51</t>
  </si>
  <si>
    <t>29D24BB7EF2F4F0F5166B476325AE4F2</t>
  </si>
  <si>
    <t>27B52CC395ACCBB87BC72E03B9981A44</t>
  </si>
  <si>
    <t>90EFD6659A5C1512402CE77508CAEF2B</t>
  </si>
  <si>
    <t>1760DE5AAB89DE8903FD565B8FA605A9</t>
  </si>
  <si>
    <t>471535CAFF163BB443C38C5C9094B272</t>
  </si>
  <si>
    <t>C7D0DDC671A523E3A6517EED515FA22C</t>
  </si>
  <si>
    <t>7CD6C90BBF4367ACE05CCAE21B6E80E2</t>
  </si>
  <si>
    <t>8E2D0781D16AB81A8D8B642F78E16FD4</t>
  </si>
  <si>
    <t>B9049678C0C049ED363262C08C467AFE</t>
  </si>
  <si>
    <t>74B357F259C8B5D596C103463C41F9F9</t>
  </si>
  <si>
    <t>AFAD7E795A65E8227CE7AF9F8E0367FF</t>
  </si>
  <si>
    <t>86BB0EECE3ECE34DC2D0A12C70188258</t>
  </si>
  <si>
    <t>62F72CDB3790C2D8AAF6D14AC8C41385</t>
  </si>
  <si>
    <t>A55410EBF58BE9A2F9E3728AB7826E75</t>
  </si>
  <si>
    <t>EEE9ED40EDD00D3CD6F4F21B41EF0501</t>
  </si>
  <si>
    <t>59DAC2BC3AD256E151EF87215540A3FF</t>
  </si>
  <si>
    <t>89A8F6E9DA75C798DF9D47CBC84EE25A</t>
  </si>
  <si>
    <t>DE0408827F355EE5ADD5859CDB8D6394</t>
  </si>
  <si>
    <t>BE188B6951ACFABC5D9388970E58155F</t>
  </si>
  <si>
    <t>5A2D1455B56C940469E76371942A37D9</t>
  </si>
  <si>
    <t>B17E53AB56072BCA9E5FBBCBF75E0223</t>
  </si>
  <si>
    <t>3E7C9A423839AB666A224FE0FE700E24</t>
  </si>
  <si>
    <t>CF5944581377ECBF8A22D4EFAA89168D</t>
  </si>
  <si>
    <t>500D7A7E7A4907ACE2F8A3C769D63646</t>
  </si>
  <si>
    <t>6B8FB918943645202DC7019A039D2D9E</t>
  </si>
  <si>
    <t>621099AB252792D4178943CD937B8A7C</t>
  </si>
  <si>
    <t>6410BE314BD63B7EB3AF7D98B3C6AB02</t>
  </si>
  <si>
    <t>5F083A91C0C7071C90A3B43AC9CA5A89</t>
  </si>
  <si>
    <t>CDCC131DE397D94FEC3D9FD2488118D3</t>
  </si>
  <si>
    <t>434D28620721028592DF159D7B96D4E9</t>
  </si>
  <si>
    <t>ADCE884AC10C15F7CAB20E3D92B80881</t>
  </si>
  <si>
    <t>467446BEBB2355D7F48A8BABC6F31B83</t>
  </si>
  <si>
    <t>E1B4090B2435CFEF535B82140A05B01F</t>
  </si>
  <si>
    <t>7F1B33D28BFB0DC662D9CAC214671839</t>
  </si>
  <si>
    <t>04FE64A003BF3B334871BBABA8D949B9</t>
  </si>
  <si>
    <t>000BC0185BC3E5A76104F00C4A2A2652</t>
  </si>
  <si>
    <t>B11D833F906AD035C76A1B23010F5C2F</t>
  </si>
  <si>
    <t>93D704D4266627090AFE6D792827B438</t>
  </si>
  <si>
    <t>D8A6C8D35B1EA3A408F67299C8A549E7</t>
  </si>
  <si>
    <t>7F6B4AEB05B2ECDC04155889124C49EF</t>
  </si>
  <si>
    <t>50110E7A476B64F8B10AF59D9E74C49A</t>
  </si>
  <si>
    <t>89C0F72C3C18001C881564519E209DCB</t>
  </si>
  <si>
    <t>49247</t>
  </si>
  <si>
    <t>49248</t>
  </si>
  <si>
    <t>49249</t>
  </si>
  <si>
    <t>49250</t>
  </si>
  <si>
    <t>49251</t>
  </si>
  <si>
    <t>Denominación de los estímulos</t>
  </si>
  <si>
    <t>Monto bruto de los estímulos</t>
  </si>
  <si>
    <t>Monto neto de los estímulos</t>
  </si>
  <si>
    <t xml:space="preserve">Tipo de moneda de los estímulos </t>
  </si>
  <si>
    <t>Periodicidad de los estímulos</t>
  </si>
  <si>
    <t>0063BC6CEF8D6E2FF96FE142733CA6A1</t>
  </si>
  <si>
    <t>9FEFB8611A2E5B2A11C256B296FF5A19</t>
  </si>
  <si>
    <t>AD5D8F9CAC2F3F283D9EBA80515DC124</t>
  </si>
  <si>
    <t>43C2D03C9E0F3127ECCE7449C06AC0F0</t>
  </si>
  <si>
    <t>2E704011B9E5E180C9A507DEDB143190</t>
  </si>
  <si>
    <t>C9EB95B04CBB8931E135B0A3AF988F57</t>
  </si>
  <si>
    <t>08059DD68A6AD6554A18178F58DCF55C</t>
  </si>
  <si>
    <t>841763A88A17A499C5CBD0004F64828F</t>
  </si>
  <si>
    <t>AFADDD0DA09E1C9848967F3C561DB10D</t>
  </si>
  <si>
    <t>AA85CD968434CBE09CB7CB76F163DB51</t>
  </si>
  <si>
    <t>F74821380D0F2AB11E4474009115F451</t>
  </si>
  <si>
    <t>ADE4041AAA001C19300389DBA0E31384</t>
  </si>
  <si>
    <t>BED43FD3884B15BDAA81095DE8114BCB</t>
  </si>
  <si>
    <t>86DA794E96CEE5FD06C5F650AE29EB6F</t>
  </si>
  <si>
    <t>85E7E61AA984D1B799832D19DD049018</t>
  </si>
  <si>
    <t>D7CE9CACC446A7EE18B7A374E5758B64</t>
  </si>
  <si>
    <t>37B8F3759300A818F27634E5074DEAAF</t>
  </si>
  <si>
    <t>EFDF4B78D39AD6682E7AF61356B2A1F0</t>
  </si>
  <si>
    <t>E2B03FE219B58F70B1C1B922C6C8BD31</t>
  </si>
  <si>
    <t>19F301D60D56321433258BDA0A51F962</t>
  </si>
  <si>
    <t>4269C98C336416D0B923CDCCB0A1C382</t>
  </si>
  <si>
    <t>99E4EE325AF553226AFD9EECC16F7972</t>
  </si>
  <si>
    <t>C4BDFE68B219C91D5298C223BDB78560</t>
  </si>
  <si>
    <t>92FDDCDD8E58B5CCC3EE36B0F995BC29</t>
  </si>
  <si>
    <t>7EE260CA21AE87B3A969B078331DF689</t>
  </si>
  <si>
    <t>6166AC48CB7892899BE8F48E0C6FABD3</t>
  </si>
  <si>
    <t>49967165EC867EA249665EDE58A31964</t>
  </si>
  <si>
    <t>EA3359C7789684AD9DC8C131BB102BCD</t>
  </si>
  <si>
    <t>57A7E525841D16CD936B04DD67C2C615</t>
  </si>
  <si>
    <t>D20C9D49CADA0E433B28DD718B2505A5</t>
  </si>
  <si>
    <t>00C1BEB76BD8D3520AD9296B9B4B242D</t>
  </si>
  <si>
    <t>D13EFA789B4F17A7CCF9C0C9FB615AB9</t>
  </si>
  <si>
    <t>C87B06E6430E30A98126070FFF7692A3</t>
  </si>
  <si>
    <t>E2B516F4F631F285BFBB3DC220CE2CDD</t>
  </si>
  <si>
    <t>B317F6DA9B7D4DCD3EF058EE075EF946</t>
  </si>
  <si>
    <t>78FBDBDA321639F9E736D4CAAF6D6456</t>
  </si>
  <si>
    <t>70073B3E67F9F43920C2F250156E9EA4</t>
  </si>
  <si>
    <t>0B96E30AD9B2302C15856F471CD5895D</t>
  </si>
  <si>
    <t>000ADBD06F2A9B95E1A968DBA5B2F1F1</t>
  </si>
  <si>
    <t>1CBB0896DBDD599A3E53E37BF9FC3CF7</t>
  </si>
  <si>
    <t>8278C0487619C4C39CB8EC52C71BC875</t>
  </si>
  <si>
    <t>EF5806D159EF18E6E09AEE2716CF2C81</t>
  </si>
  <si>
    <t>53BF7ABBC3DC00DB4EEE174D69EDAB3B</t>
  </si>
  <si>
    <t>8B6ADEC92451746EEBC28E39D6B66C4E</t>
  </si>
  <si>
    <t>07C35534FD6CF784AC9C42CD2D33FA08</t>
  </si>
  <si>
    <t>0872D4776943E5A326566DD0B27703D3</t>
  </si>
  <si>
    <t>60CFB19B206B3C00FAF4F9DF1AD97F42</t>
  </si>
  <si>
    <t>22B4B227CFF31FE25DF7706B4B57B13C</t>
  </si>
  <si>
    <t>4CA3F31CA18540C71D3751FF6B424F89</t>
  </si>
  <si>
    <t>7800166DA4B14EA588A6B9D37C90CAF0</t>
  </si>
  <si>
    <t>EB4C4559994E12B17E918954D94AF2F1</t>
  </si>
  <si>
    <t>D235C3A5C8FAAABF69B0261B349438A3</t>
  </si>
  <si>
    <t>F18337CE999AB039D6176C2C0796D658</t>
  </si>
  <si>
    <t>9FAC1BC5B16F9DC2828172A7E929C1FD</t>
  </si>
  <si>
    <t>67BCFFB3C2DFC979EC9A6E61B86A8925</t>
  </si>
  <si>
    <t>BB5B722AD3AF584CEACF24C9B6814BE5</t>
  </si>
  <si>
    <t>CB4C64E19835855C98EBB0D72FE3B8E6</t>
  </si>
  <si>
    <t>32C17E66C01D363B133E399DAE9B4018</t>
  </si>
  <si>
    <t>AA0B04A89FB62F5E0C711BBB5E4AF618</t>
  </si>
  <si>
    <t>4C89AB20CDA9D19C9B4AF887807321EA</t>
  </si>
  <si>
    <t>05CC1E6A5D60724A77DC4CD857B7581A</t>
  </si>
  <si>
    <t>570042FA569E34741EBA33EE9EF6757B</t>
  </si>
  <si>
    <t>AB5BEA5C311BF5175728F674F43A8EA8</t>
  </si>
  <si>
    <t>6BD049F10B3DE558C2B1B22A58921780</t>
  </si>
  <si>
    <t>E062AB8BED5D8E08CA4DE81DAD7FFA7C</t>
  </si>
  <si>
    <t>F2D1DC3C29268101A9F1B76ACB7AB410</t>
  </si>
  <si>
    <t>8D0B0552C205F375168789DC3CE5C007</t>
  </si>
  <si>
    <t>45B7B48E11323ECCF055C6757D524A64</t>
  </si>
  <si>
    <t>30839349A9517779DE95475AA9D555EF</t>
  </si>
  <si>
    <t>96835240D0A820E5A01BCE7836A96DA8</t>
  </si>
  <si>
    <t>D2CC6CD1B9B8BBC4D3A67CB4F0DEAECD</t>
  </si>
  <si>
    <t>4406A164D2D5E1890AF7A3690BCBCB81</t>
  </si>
  <si>
    <t>268B0D937186AFF9E5078049CBEA972E</t>
  </si>
  <si>
    <t>F1DF5692765C6D89BA9DB2C112F208BB</t>
  </si>
  <si>
    <t>4CD9F21C4A967A151FE79460E8859CB7</t>
  </si>
  <si>
    <t>9834D45471A289FDF534C2BC4DF5B753</t>
  </si>
  <si>
    <t>87DFAF148E3CE96560C10D0504A67511</t>
  </si>
  <si>
    <t>3494B8AEE781E9F08DF5EA274F16041E</t>
  </si>
  <si>
    <t>781EFE83D3DE4554FEC2AD13DD4282A0</t>
  </si>
  <si>
    <t>3CEE1192A5863C30618AACA5E955631B</t>
  </si>
  <si>
    <t>030D3A453E6696DA94E0F2AC829F16FE</t>
  </si>
  <si>
    <t>4CB35FF437BC57FDB43A5D363503E0DF</t>
  </si>
  <si>
    <t>BFA99EDCFCD74B41D1F04897426BE3F3</t>
  </si>
  <si>
    <t>BE36FCC04CDC7EAA314317154CB3B987</t>
  </si>
  <si>
    <t>A750686AA5EB364FF5E9538F4F58D2B6</t>
  </si>
  <si>
    <t>13AB286A0CB53E4C94A2C5B5344BDE45</t>
  </si>
  <si>
    <t>5EA285B7679F97946B9448A603359CDD</t>
  </si>
  <si>
    <t>8FA957098AA13E7A6FF8A8567DC69413</t>
  </si>
  <si>
    <t>E294CE4882845C90347AE165CA5A8778</t>
  </si>
  <si>
    <t>0E20A09669181CF452F038D3D00329D4</t>
  </si>
  <si>
    <t>94CD067E768F6964C2030C9DD3A7FEE4</t>
  </si>
  <si>
    <t>EC92911F2F250EFD837AB0421539C8E2</t>
  </si>
  <si>
    <t>C501119F2708E645CACEC72E6D760610</t>
  </si>
  <si>
    <t>0F57518732906C92CF2A31638B217CE2</t>
  </si>
  <si>
    <t>1D88F0A8947EE9986459143CD4C0B3FB</t>
  </si>
  <si>
    <t>1537E69B8BD7ADE4704C2C9CAE2D4F69</t>
  </si>
  <si>
    <t>8386BC4B2F42B3FEF6E359ED5BB291CE</t>
  </si>
  <si>
    <t>B5D416A1D2CD2503570F0611522F8005</t>
  </si>
  <si>
    <t>6404260D2D804E7954A1088DF530249E</t>
  </si>
  <si>
    <t>A6B2AF4DBBFC1F372D44E9B79B1E2B06</t>
  </si>
  <si>
    <t>78B489CF09C5644A28342E93948DC172</t>
  </si>
  <si>
    <t>DE2E4C1F83EA2EBB0CA1BB0C9F2FC297</t>
  </si>
  <si>
    <t>F62309544D45AAE583E651D2C75E56A4</t>
  </si>
  <si>
    <t>E8AD016B0282A43E5C76115B6C08A028</t>
  </si>
  <si>
    <t>031EB7CDC20C49C4286BA65AB2A736B5</t>
  </si>
  <si>
    <t>8541AB3C52DE51E4FBDCDDFB1F2FAAA3</t>
  </si>
  <si>
    <t>34DAE3A426811706B2AEC76BA1CE66BA</t>
  </si>
  <si>
    <t>E58D200F13FE7DA06B3EC56ABE2851EE</t>
  </si>
  <si>
    <t>9D895AA39691C5A4A1BAF24ACB4CED45</t>
  </si>
  <si>
    <t>71228AB6AB755806E411B3554476EFDE</t>
  </si>
  <si>
    <t>CE93D7C350C2BB33C916928560CC3CD5</t>
  </si>
  <si>
    <t>FA5A179A37995AA2AB69896760EA7EF1</t>
  </si>
  <si>
    <t>7B76E462F81279195CEA80AA6F484C28</t>
  </si>
  <si>
    <t>A00E19D62896608AC360E5538BCD151D</t>
  </si>
  <si>
    <t>E52D599756629A67AA6B4F129091CD4E</t>
  </si>
  <si>
    <t>2D89D6AACF1B9BD63DAC2AE958F494D1</t>
  </si>
  <si>
    <t>E1405279F9250D31BED88B9F8139148E</t>
  </si>
  <si>
    <t>F384CC7507D7B3FE1C26CFCBECE0F764</t>
  </si>
  <si>
    <t>AD8FA7681D68B3A372E663C3E24A6314</t>
  </si>
  <si>
    <t>312EDFE811A51B43EA50A87FD5B0B400</t>
  </si>
  <si>
    <t>28AD86FBBCC3CDDE39433A1C3EFAD87A</t>
  </si>
  <si>
    <t>8A204F8D178E93EE378496F751C579E9</t>
  </si>
  <si>
    <t>95E212F72CD2CE96C91E10576FEAA24D</t>
  </si>
  <si>
    <t>B082F7294BBA6473CD46062CA98D8DB7</t>
  </si>
  <si>
    <t>82E9AF1B40010560B4A1147A97C76EC7</t>
  </si>
  <si>
    <t>F8171A64EAF042C58246F3DF95BE9CA5</t>
  </si>
  <si>
    <t>347939053AA24D42E204AE885BB6AE65</t>
  </si>
  <si>
    <t>4984790EB066813F19CB614065CDC6FD</t>
  </si>
  <si>
    <t>75619B464577DEB7C46F25893587D2BB</t>
  </si>
  <si>
    <t>09C55CF238F481FB39C15268DE7073F9</t>
  </si>
  <si>
    <t>CDCC173E5C678482AB04DE6318CDB2F7</t>
  </si>
  <si>
    <t>4429AB6AD2C6C7D1B793CF7D65B27C5B</t>
  </si>
  <si>
    <t>A3FFC17AB5EF6DFE1F0B36A59EE37B02</t>
  </si>
  <si>
    <t>F86E1376469DD7AB3DE0F506D030A306</t>
  </si>
  <si>
    <t>079CCF309D6C14B305F2640E7F36A667</t>
  </si>
  <si>
    <t>D888A863858655BDA63D96F7D3E5F40A</t>
  </si>
  <si>
    <t>FE478CCF00B5B17DD3846CDDD73F944B</t>
  </si>
  <si>
    <t>4F18150D024AD23B40E3754340F30EEA</t>
  </si>
  <si>
    <t>ACF73B239B724EFFC488044F7AF6DF2A</t>
  </si>
  <si>
    <t>2E42E6A82763936D4ACA89E4FC1B13EB</t>
  </si>
  <si>
    <t>8E38F7CCCB5953D50C92C4283361F458</t>
  </si>
  <si>
    <t>2856EFB1CCACE9E95B89031A7623C4FC</t>
  </si>
  <si>
    <t>481AADE28197809F34690A8FCA6F2D81</t>
  </si>
  <si>
    <t>E853E8F0879B376A8F1801CA7AEBFB2C</t>
  </si>
  <si>
    <t>832A4F9754F81F07088C6B8ABDD8DE66</t>
  </si>
  <si>
    <t>B88C303505173A88B0828536CD7C841C</t>
  </si>
  <si>
    <t>7730D301CC68B3E08ABFD53E92026102</t>
  </si>
  <si>
    <t>77D840608C012E3431CB6B800F8A1482</t>
  </si>
  <si>
    <t>1E43576CC89DE6E075F582BAA0E593EC</t>
  </si>
  <si>
    <t>1B111AAFA8D711E097B99A4C92571AD5</t>
  </si>
  <si>
    <t>18A008B17BF6D127C82998722956468D</t>
  </si>
  <si>
    <t>7FD3764E6A97949C8BB9CB2063FF0016</t>
  </si>
  <si>
    <t>1A34625C2D42278386269FD9E7F39909</t>
  </si>
  <si>
    <t>91197C0EB580F97931B19B83293A4571</t>
  </si>
  <si>
    <t>F31E4DD878BC409EFEC7C146708CC5D8</t>
  </si>
  <si>
    <t>0586BC8FC222726A4C42EA7438EE6B0D</t>
  </si>
  <si>
    <t>126275C0218B9A1E054DBEE52F414957</t>
  </si>
  <si>
    <t>3A387F50BEF4142A9A08844B05BB3C09</t>
  </si>
  <si>
    <t>130121CE37343AA5A63B6AB3A1E63AB8</t>
  </si>
  <si>
    <t>2D7A91B4D3883737FEB46A31BA37E08D</t>
  </si>
  <si>
    <t>B77717E5097F1628AB659599C934B85B</t>
  </si>
  <si>
    <t>48B3DF5A5E22B075B4CA42E149A4493C</t>
  </si>
  <si>
    <t>86852FFC7A1406B8242791F87CD196B3</t>
  </si>
  <si>
    <t>9CCF38B8F4427A50FB6AF8735311B77B</t>
  </si>
  <si>
    <t>3348CEF9F97C81DE438DB49D1918A13E</t>
  </si>
  <si>
    <t>28CE0AF9C85E088041B1929CFAF638CF</t>
  </si>
  <si>
    <t>062CFD94AE7BF9F8A3C06788C5B4903F</t>
  </si>
  <si>
    <t>F2CA4AD54D72F52B1EC1471EEF5E72CD</t>
  </si>
  <si>
    <t>D60CFFDB03BF77CFAF42D905B2EDE0E0</t>
  </si>
  <si>
    <t>D5D495269F62E0B2CEEA3763E79AAB23</t>
  </si>
  <si>
    <t>6FA28A58F161EBFDB8840598C66E4C0D</t>
  </si>
  <si>
    <t>EAB541B9282A515A1AFA9B40E1DC51FE</t>
  </si>
  <si>
    <t>ED4BAB7F35ABDC4D92D5B9830CCBF983</t>
  </si>
  <si>
    <t>97E289EDF718745F2D4A648EDEC01012</t>
  </si>
  <si>
    <t>7A00E4CA403F3C01F5323E7236DAEC63</t>
  </si>
  <si>
    <t>D8E231F24FC9E661170C77156A6DE3DB</t>
  </si>
  <si>
    <t>D0FDBD59E6C44C98984F5C076767A4D3</t>
  </si>
  <si>
    <t>119D5A62710621F17C9505ABB89BC9EF</t>
  </si>
  <si>
    <t>FA46DEFCDBAAB0E496306936C4C58A73</t>
  </si>
  <si>
    <t>3D1277BDF13AE878CFCC13415F8FDF87</t>
  </si>
  <si>
    <t>5D6D9376D1A391A89BD78C0538DA17A3</t>
  </si>
  <si>
    <t>122D117D97D867DAF81AC1E3C3C8FEB4</t>
  </si>
  <si>
    <t>B308B3C3B76EF0BAD32DF66901615470</t>
  </si>
  <si>
    <t>C7104DBB680D2E3495EA62312E478BFE</t>
  </si>
  <si>
    <t>D3F58B33F58B66DEA3B89A48BC9BF07C</t>
  </si>
  <si>
    <t>D2442650F635B3E385BF37CA86EDCE4C</t>
  </si>
  <si>
    <t>0958D83416EA13F861CE4FFD69FBA2C2</t>
  </si>
  <si>
    <t>C2E4A9C339EA17DA8B42EB4EE2865037</t>
  </si>
  <si>
    <t>2A40720B9A09417941AA16FF7B2F643E</t>
  </si>
  <si>
    <t>6BF283FAF8233CF020726BB8CE1F780B</t>
  </si>
  <si>
    <t>5C059742D12BE6042C9CFC6642ECE2A5</t>
  </si>
  <si>
    <t>65D426A5F67FABA017F3D29C7A9175EA</t>
  </si>
  <si>
    <t>71AE2B049AB9F50139B7BAB45DB0CB79</t>
  </si>
  <si>
    <t>658C3F9552DED12A456550CE16AF40BD</t>
  </si>
  <si>
    <t>C96D7CF41851541008B8E4F8AA1AE274</t>
  </si>
  <si>
    <t>44544ADBABB3FA77D9A3EC8CD5F0CEA3</t>
  </si>
  <si>
    <t>CA4F2CC5F64E73D1A86C849FC10EC2F0</t>
  </si>
  <si>
    <t>A2B351BEF3783AD9DA5369C6A3F31530</t>
  </si>
  <si>
    <t>8CD0BF232DC880EFB52BCE959C223ECA</t>
  </si>
  <si>
    <t>73F1ECD130E81461BB1DCCBE5DF419E4</t>
  </si>
  <si>
    <t>791E68713114A71AC3343FBA82DE7F36</t>
  </si>
  <si>
    <t>C4E31A4DCFBFC6E92429D3AD48E95F37</t>
  </si>
  <si>
    <t>987A9E71501E0C021AB78DCD54C3C384</t>
  </si>
  <si>
    <t>2FBF7A7FA6959AC5B7EA9DAC4B016A22</t>
  </si>
  <si>
    <t>B8A80BF0A5F1567440A7E5DE1E93B5EE</t>
  </si>
  <si>
    <t>E0BF56114250F9B668853C5F8DEC44A5</t>
  </si>
  <si>
    <t>73C22D489E247291A9360B7FDA0E0358</t>
  </si>
  <si>
    <t>B8B13E30E99DF23527DCD18176FD6A2D</t>
  </si>
  <si>
    <t>1B247568F039BAB30684247CA4C02BBD</t>
  </si>
  <si>
    <t>534B33E5BB4E8C1D1B51DCD29A1C75EE</t>
  </si>
  <si>
    <t>0833C7CDBCC9792ED13596323699843C</t>
  </si>
  <si>
    <t>5414E47A2BF55E0D1E31CA8927797B7E</t>
  </si>
  <si>
    <t>4CE069FFD55E650432D77E5B16729CE5</t>
  </si>
  <si>
    <t>47464FA52258E78F13629CBF70922E16</t>
  </si>
  <si>
    <t>8100415948B937EE212612B9E2564B6E</t>
  </si>
  <si>
    <t>738EC767ADEFCEE45FEE196FC4D72AE1</t>
  </si>
  <si>
    <t>07263A6FA77B425E97E31DE7CE610EA2</t>
  </si>
  <si>
    <t>66076338B51CFE87ED5602102AC61B53</t>
  </si>
  <si>
    <t>8A1E4BE955A2FD78281F7D6059EEC3CE</t>
  </si>
  <si>
    <t>B25D4AADDF3C04C1D0FC6DE72DA02952</t>
  </si>
  <si>
    <t>426FA66A5A27A9F54AE61CB4081BBEF6</t>
  </si>
  <si>
    <t>5BB0546DF66A840534645868DDB45107</t>
  </si>
  <si>
    <t>C94A501655C0D14055DAD667AA9C4966</t>
  </si>
  <si>
    <t>44CF75C4C9702636D141BB85AC255D44</t>
  </si>
  <si>
    <t>F854C0E87EDD2F70A3CD0C5F154B0DE9</t>
  </si>
  <si>
    <t>DE3AC5836CA932D4C72CB43C633A99CF</t>
  </si>
  <si>
    <t>34D435CCBE2D5EBA73CF498AC06ABBB0</t>
  </si>
  <si>
    <t>B91C18D9D255C2DC4B8B02B980B50D6B</t>
  </si>
  <si>
    <t>318BC3903571AE9B6E51910A9F6157E1</t>
  </si>
  <si>
    <t>442CF2E16E851F191196C76706691E8A</t>
  </si>
  <si>
    <t>E180D58357CAEA7594091FE7027B7370</t>
  </si>
  <si>
    <t>151F3291EE41D605E115EFDC0CD51B6D</t>
  </si>
  <si>
    <t>A44DB39DB76120FAA4C91C7CC319BF81</t>
  </si>
  <si>
    <t>3131878DD75A74A110CD59132522143E</t>
  </si>
  <si>
    <t>D3674F0AFC873F97E9B031199833ABDB</t>
  </si>
  <si>
    <t>3C7C718255DDDA50B5CFA7898C717D1A</t>
  </si>
  <si>
    <t>FCF999AAF20A7F1B69AD2BD9ECEB5075</t>
  </si>
  <si>
    <t>1214E47293AF1A6B14F2431D5499417D</t>
  </si>
  <si>
    <t>B5811EF066A78E9E011EDA9EFA189509</t>
  </si>
  <si>
    <t>8374B9915E855446550A0E60A50E3637</t>
  </si>
  <si>
    <t>D19BEA3748A5F10B43E9F5BB4F118A07</t>
  </si>
  <si>
    <t>1564C7D063D7C7F5221719B88B814F53</t>
  </si>
  <si>
    <t>76A82FD833510CE24074F38E9B475213</t>
  </si>
  <si>
    <t>7C673C40EC45C3C22DE0557DD12059E9</t>
  </si>
  <si>
    <t>CC06328A39CB7021A7A35455327B18B8</t>
  </si>
  <si>
    <t>4962C8865905E97A67845C1A556D59C3</t>
  </si>
  <si>
    <t>4142D086E2E841BA939595AC7CBBB860</t>
  </si>
  <si>
    <t>5BFAF9BBEF8438AF7507758B57BBDE79</t>
  </si>
  <si>
    <t>3E8325B6EF1A1531638845497750D632</t>
  </si>
  <si>
    <t>062727796C0841D3FD77C7C4C568BC34</t>
  </si>
  <si>
    <t>51B582C5A7CD6D6FC965691C14E9901C</t>
  </si>
  <si>
    <t>AEA1FBE1C53C98471F72A3ED12254DC6</t>
  </si>
  <si>
    <t>045D220B28CA1D4BF552ED95DACE5527</t>
  </si>
  <si>
    <t>1D185657401532D8919A82107685D429</t>
  </si>
  <si>
    <t>C093E39248976CF9D9F082C3893E3488</t>
  </si>
  <si>
    <t>F011F12F2F05C43C4F859CD8CC12838F</t>
  </si>
  <si>
    <t>01B0C68FE11FADF7BA54C6A591946C52</t>
  </si>
  <si>
    <t>63B6AC3AC85AB3652B61172D84C16ACD</t>
  </si>
  <si>
    <t>93BC8C89A4BA0373208EB279AB764E59</t>
  </si>
  <si>
    <t>D39C1DF8188959B2D94E0263E9A6772D</t>
  </si>
  <si>
    <t>8430927E8430CDA419D282D80C618E37</t>
  </si>
  <si>
    <t>45BE7021F714470162F41F8DC4ED105F</t>
  </si>
  <si>
    <t>74121F39FC4E1B1A02AFEA7A867E1233</t>
  </si>
  <si>
    <t>F887A0C0FCAC63A318730599D77547B8</t>
  </si>
  <si>
    <t>1457379E861E2386F5B4A0CF62D694C4</t>
  </si>
  <si>
    <t>725751101B211C932CA0528DD1AAFCA4</t>
  </si>
  <si>
    <t>0F885D20802EAC48F1ADD8A9DDB67EF2</t>
  </si>
  <si>
    <t>CBE393807DDDF6E3CF83ED59D64A425B</t>
  </si>
  <si>
    <t>87CCB5B8C8233A23C3514EC6408DA98D</t>
  </si>
  <si>
    <t>17DDBB0D812AA778AFAC44486DCD3223</t>
  </si>
  <si>
    <t>3858B20C521D2B6513DA2499F630DD4B</t>
  </si>
  <si>
    <t>CF624A3D5DF0B91D035C98549BBE7C80</t>
  </si>
  <si>
    <t>05D8CDBAF572BB8C8176C89DEA13F724</t>
  </si>
  <si>
    <t>81B126AA46A7E66350B838B0DB1FE41F</t>
  </si>
  <si>
    <t>D06F3F62E95B85B2268C36C7135DA592</t>
  </si>
  <si>
    <t>1C7F8D611D366D5B75CA9DA9B5611FDE</t>
  </si>
  <si>
    <t>7439B77CE74E4B280F8C62DA921C84B4</t>
  </si>
  <si>
    <t>D617FB70AE2AF37B3212BE4241A275AE</t>
  </si>
  <si>
    <t>595B9D34E52FB21B7DF5EFBB99F8B0CD</t>
  </si>
  <si>
    <t>8E1B873DE5F8CCA5BB11A6A0AA08BB72</t>
  </si>
  <si>
    <t>B6C792A815876801045E58F2DD84D88E</t>
  </si>
  <si>
    <t>D097190EF4E408998A8224846E228B8E</t>
  </si>
  <si>
    <t>F75CC63447CCA79608FFB66B7A89F698</t>
  </si>
  <si>
    <t>F5679C5FD536DF769F5C580F27587845</t>
  </si>
  <si>
    <t>35AA0A47ADBCC920C70EF077C83A9FCD</t>
  </si>
  <si>
    <t>289F57088CE6D496796D23AAF6D118C7</t>
  </si>
  <si>
    <t>8E1C3CE7565C8203AC4B428E674889AB</t>
  </si>
  <si>
    <t>1C83D5E74F916E28D49825298EB7EC44</t>
  </si>
  <si>
    <t>27EC974F630ECC91D95AD8B6164FEED0</t>
  </si>
  <si>
    <t>C5C887D10784ECDC5112B2C2F7BFE588</t>
  </si>
  <si>
    <t>8EE6985E4635A445D1052A3D6E85F694</t>
  </si>
  <si>
    <t>C8032AC78A53FE7A11B7A0403C6A1B93</t>
  </si>
  <si>
    <t>549D3DA606134BBCE974A82BC2E2FA87</t>
  </si>
  <si>
    <t>498FC1900C1C47C9D20236700673EE88</t>
  </si>
  <si>
    <t>4A6216FB7119473A8BD68DFCF2877231</t>
  </si>
  <si>
    <t>930B19777EA4103F525FEDED308487E8</t>
  </si>
  <si>
    <t>EFF92BAD471FA96D58F64E8650FB1D0A</t>
  </si>
  <si>
    <t>C9083C50EB0B3841A9D1542F9BA3E330</t>
  </si>
  <si>
    <t>7E34C899ADD104E08308B29BC91FB30A</t>
  </si>
  <si>
    <t>7253F3706E54925B3A7DF89F9F6CE26F</t>
  </si>
  <si>
    <t>44411E7558D9D694ADB5387D59C20EFA</t>
  </si>
  <si>
    <t>7F694CDF32AAE1B4978D77FD45A03CAD</t>
  </si>
  <si>
    <t>F2041B7632C9FD124A61D266F7A3BBC8</t>
  </si>
  <si>
    <t>CEA623A98363C58F61D60990A4CB4192</t>
  </si>
  <si>
    <t>ABFC92CF13F6B2B60ABBD8947EB18359</t>
  </si>
  <si>
    <t>AD6DE84FE4C99802C110913BE9F86881</t>
  </si>
  <si>
    <t>AF20BD7E3F261E217C6A66C694A893D2</t>
  </si>
  <si>
    <t>E04103F17875A0C511EA455EAF11B1B4</t>
  </si>
  <si>
    <t>77056E4D6C16E0AFC06F5E9F59A49051</t>
  </si>
  <si>
    <t>78E61DF55B0B0C8A1016521C4E634E13</t>
  </si>
  <si>
    <t>563AA46C23925030F2724771FA09226F</t>
  </si>
  <si>
    <t>3054B6E3C2C98742D4B5E7BF675D5ADA</t>
  </si>
  <si>
    <t>E58802E6F3CDBC5B5168F17A4CE38D63</t>
  </si>
  <si>
    <t>61B2246619235FC06CFD6415F6F03C0D</t>
  </si>
  <si>
    <t>9CB4E02205993D903E3F996BE528E901</t>
  </si>
  <si>
    <t>451D9B21737263E501CC14566DAE21F5</t>
  </si>
  <si>
    <t>285D584315426E31CF0433281460E0A5</t>
  </si>
  <si>
    <t>B9C55B05BBFE93C1CFA0A9F3128BD3BF</t>
  </si>
  <si>
    <t>74A42EA41079E8D6BB4F43047A08DE06</t>
  </si>
  <si>
    <t>5C6F8D1578CA94FA31F778BF28154FE3</t>
  </si>
  <si>
    <t>66F4263CAFAE38685EBF95050C20F798</t>
  </si>
  <si>
    <t>AB4B6092A90AF77132E3940AE476D63A</t>
  </si>
  <si>
    <t>29BD74355A651EE9DBD09F9E7F6D7316</t>
  </si>
  <si>
    <t>99F28CC31FEE841705F4450AEF764090</t>
  </si>
  <si>
    <t>7BB61640F1DAD878C75B1A65266ACB08</t>
  </si>
  <si>
    <t>B2F046EE0F8EDE85C59F6043DF370216</t>
  </si>
  <si>
    <t>BA04AC37942F3CC83D18BCE25446E0D2</t>
  </si>
  <si>
    <t>88E7FB72ED7E08855002F6F035C200DD</t>
  </si>
  <si>
    <t>A0A901EEEB36DD13D1026C8932AA9567</t>
  </si>
  <si>
    <t>CDF8438F4493F0EA1C8318D84B0548BD</t>
  </si>
  <si>
    <t>4DAF9BCA34A6E309E9D5E7BB5ADE5AF1</t>
  </si>
  <si>
    <t>933E34FA15FAA9251E53EA326AACE848</t>
  </si>
  <si>
    <t>872B93561682A6F07690151CCD1884AD</t>
  </si>
  <si>
    <t>A87CF9003C8602D2350C8382911B0215</t>
  </si>
  <si>
    <t>58640CC21D3F07FDBD61196CABE2B615</t>
  </si>
  <si>
    <t>FB629597F94AD8CBF5A1A03BB0A20573</t>
  </si>
  <si>
    <t>F4CFB43F89004609D749153EFC86B112</t>
  </si>
  <si>
    <t>D77D4EBEFCD43A3B43F2E8AE51CFAF6C</t>
  </si>
  <si>
    <t>DC66E46EC5B047193860193E363868CE</t>
  </si>
  <si>
    <t>E6344C73AD1C43702D2FB30C15BC7A2C</t>
  </si>
  <si>
    <t>551DFB060CDF860EAEC08222E06AA2DC</t>
  </si>
  <si>
    <t>C04C3C9FB532C2C439BF14D34FEA704A</t>
  </si>
  <si>
    <t>F98C24B4B62430412D6175FA908B4C7F</t>
  </si>
  <si>
    <t>9A2D8F9114BA0F0EB2D4C49C7642679D</t>
  </si>
  <si>
    <t>B60FF6F69E6DF4EDF98B10C1DBBEF95A</t>
  </si>
  <si>
    <t>A2D1A3FD4861F5D20165FEC272D936D0</t>
  </si>
  <si>
    <t>C82EB1E6AF0AC5FD7FCFE455D12EC0EC</t>
  </si>
  <si>
    <t>4293BF334243725C98755DCC1A91EAC5</t>
  </si>
  <si>
    <t>97C43D5623AED9753C23A37C5375E784</t>
  </si>
  <si>
    <t>EB54F3090175554BE73716BD16875830</t>
  </si>
  <si>
    <t>BC6179B70A8B3051B1E5DB1EB9267B00</t>
  </si>
  <si>
    <t>1AA2301CA9EF0EA67DC6BE40B7B8468A</t>
  </si>
  <si>
    <t>CE314D0BC1A6BDAC7835C18CE71F3A17</t>
  </si>
  <si>
    <t>A1A5E214FB2B4D40AC9BE5D0BD81F235</t>
  </si>
  <si>
    <t>7614D5DF4F679D7E26E0D9F4E04F1D9F</t>
  </si>
  <si>
    <t>2D1D626E82FB5B4385F53F2F87A2D815</t>
  </si>
  <si>
    <t>7BF4C5BB1E18AA70ACA3510DF8041A92</t>
  </si>
  <si>
    <t>17FF11ECB6FF298ABBABB574D6335768</t>
  </si>
  <si>
    <t>44BAA3DA486B75B144264BA7DA47860F</t>
  </si>
  <si>
    <t>7D2CD446CD2FE1264DD9A2B038C436F5</t>
  </si>
  <si>
    <t>7B3523FA928919969882815F2CADCA3A</t>
  </si>
  <si>
    <t>9D0A58CE8B4D8B8C715B707757EAF896</t>
  </si>
  <si>
    <t>37EF6DF91D4755EC5DA590E557314305</t>
  </si>
  <si>
    <t>DCB28AFC5B5F1B4A8E229671F545A6CE</t>
  </si>
  <si>
    <t>E562011EA1165D6A26EA4E01A6CFA9E4</t>
  </si>
  <si>
    <t>F2789C673352547039B3806EBC55106B</t>
  </si>
  <si>
    <t>0C38ED0BE33CAC361E2CDD245D186FE6</t>
  </si>
  <si>
    <t>FFB2B449284C04818A719B440702058B</t>
  </si>
  <si>
    <t>2E9D3836230F696F515E9BCBEADDFBD6</t>
  </si>
  <si>
    <t>8420F02E9DA7CE03D3A138EF0C52C622</t>
  </si>
  <si>
    <t>C5B312823E1D256BA7A1E24ADE62BF87</t>
  </si>
  <si>
    <t>1FF8DF0F4A0B9FFBBDB2B16B6207F79F</t>
  </si>
  <si>
    <t>1E7562FB67F0320E5E9F1EEFFC93D52D</t>
  </si>
  <si>
    <t>77205DD6CB597417159070AE36D8AEA9</t>
  </si>
  <si>
    <t>3F2105E0E745BF22A61B415E8280FC4B</t>
  </si>
  <si>
    <t>854CC8B30FED0E7DADDEEA46889E9988</t>
  </si>
  <si>
    <t>B46BEDB9EE7C1C693C9504B5C7C515ED</t>
  </si>
  <si>
    <t>EA0F41E01E439EF673D995738799138C</t>
  </si>
  <si>
    <t>B48F1AA2FF5E778942B24ED627BA2409</t>
  </si>
  <si>
    <t>0EC82E706E62ADA47E16B46954982CF2</t>
  </si>
  <si>
    <t>F727603DA11DDEEACE28DAC9F2657770</t>
  </si>
  <si>
    <t>67A03A2F3C5468E493A4427780FF7D60</t>
  </si>
  <si>
    <t>1982AD2B799BF5111C583F8ECE2A3AB2</t>
  </si>
  <si>
    <t>938B785E0BDA2F2BB8788FFFB22F0F95</t>
  </si>
  <si>
    <t>56F137D023B2350819E25F1E99C08869</t>
  </si>
  <si>
    <t>BBEBEE17E3D5B6CF7F5185B9AB7398CE</t>
  </si>
  <si>
    <t>FD36828BD1E3AB8527B07C4C32BB064F</t>
  </si>
  <si>
    <t>CA164069B02F876B2219D4AD742ED71B</t>
  </si>
  <si>
    <t>659660A5A1C1B14873CC6FB672CD3D91</t>
  </si>
  <si>
    <t>568361A1B64640C99BE6FB4E3B75E17E</t>
  </si>
  <si>
    <t>0EC2CC96808782BD07EB4C06CA6C8696</t>
  </si>
  <si>
    <t>D779F285B06C420D8472BC3D135770D0</t>
  </si>
  <si>
    <t>83CDD11ACA62C61E94997E3DC12E8589</t>
  </si>
  <si>
    <t>3F66B4AF9CB0A53ACD9C0A8F98843871</t>
  </si>
  <si>
    <t>950E58EEBE5E88EB1C1C5D8029A4DC62</t>
  </si>
  <si>
    <t>83175360E9689C2745B147203B5FD0CF</t>
  </si>
  <si>
    <t>52C93057E9553E67BB0D6E1CCF6AD642</t>
  </si>
  <si>
    <t>50B6CBAD52F60F3121F90D842B21E1CC</t>
  </si>
  <si>
    <t>5403842273222D4E433E16A81F45301A</t>
  </si>
  <si>
    <t>4CFC34AFD06D9116C1A96E124C227370</t>
  </si>
  <si>
    <t>3165CDB8DD9D1EA4C873DAC3609AA059</t>
  </si>
  <si>
    <t>B9BFBDE8E4EB4238E58C93BBDE196088</t>
  </si>
  <si>
    <t>5F36AAC5A0434944804DABEA5BEC0718</t>
  </si>
  <si>
    <t>CF8F5FF6985E461C183FEEEBDDA09ECD</t>
  </si>
  <si>
    <t>39291AFF324AA1CDD8071F42534E75D5</t>
  </si>
  <si>
    <t>D615AECCB28C27F993CDEC44ED11DF23</t>
  </si>
  <si>
    <t>A68B86F21AEDAE37D562E60E5B2C18F9</t>
  </si>
  <si>
    <t>D9E11C3A66C4896EF598CBCBC18A975B</t>
  </si>
  <si>
    <t>43FA7E8C1944255258BAD39A3275DA08</t>
  </si>
  <si>
    <t>757544B445C49C35989B21024C49C1BF</t>
  </si>
  <si>
    <t>A8FD01796888AB6F792719174047A530</t>
  </si>
  <si>
    <t>6AABB50EB41F52167FEFF2CC96AAE37D</t>
  </si>
  <si>
    <t>4194BF1D3B7745E17AD38457AE6F50D2</t>
  </si>
  <si>
    <t>2341C65FCE6D02C1C86D948D31485684</t>
  </si>
  <si>
    <t>0A9A0E19240190910E0E40D567DABED1</t>
  </si>
  <si>
    <t>635F1788BDCBA88B4A7D5A3E148AC6A4</t>
  </si>
  <si>
    <t>3EF33E43F4DA55344BE821AA3FC024FE</t>
  </si>
  <si>
    <t>8850A12E51C2BE4A0E1B2A6478D788F8</t>
  </si>
  <si>
    <t>E86A91ED4EF45C1AF92DF5A7AE486E98</t>
  </si>
  <si>
    <t>CF5408C0826CE218FE7DFB25A0E797DE</t>
  </si>
  <si>
    <t>F6F7BF5D4F4F8D1013A2D3F8AC01EF51</t>
  </si>
  <si>
    <t>9C87AA64869914CCE22AEB5ACF03730C</t>
  </si>
  <si>
    <t>E903B7F1555CB05E455BD55EA40FF8B5</t>
  </si>
  <si>
    <t>5D66C5B83CB9E4D7DFB93AAA6390FA54</t>
  </si>
  <si>
    <t>1F2907DFA63C4DA7905704699B5A27D1</t>
  </si>
  <si>
    <t>AB8E48BC176E12088066EDE22B6CDC6E</t>
  </si>
  <si>
    <t>F89903D8DEBD2FA18D5D13A5DF823C4E</t>
  </si>
  <si>
    <t>8CC7A8D80C6BCA47BCA7E49A8BF17BF9</t>
  </si>
  <si>
    <t>939C27C580A5E8300B77379A0DD073FF</t>
  </si>
  <si>
    <t>28B0765116119693AE7EF7AC94086CFC</t>
  </si>
  <si>
    <t>1C30C10CA4FC1CB3FBF88E7ACF70A001</t>
  </si>
  <si>
    <t>B7A2B4D77C60437E0444180444015CA7</t>
  </si>
  <si>
    <t>F0263FF31CE6213670D066D3D89CEB39</t>
  </si>
  <si>
    <t>65A76A4764A75AEE7F2B93FB73338618</t>
  </si>
  <si>
    <t>0EBB11F18A36EDD6B51C5ECF59E28095</t>
  </si>
  <si>
    <t>3B7A7F6ADB5F7EB31557EAA5CF9F97BE</t>
  </si>
  <si>
    <t>10B53B4E3FBF9F95F39405ED2065F00A</t>
  </si>
  <si>
    <t>E9BCEB1F478A68015091F403A5BA3859</t>
  </si>
  <si>
    <t>D6505514ED86CFD784A7F7297C517999</t>
  </si>
  <si>
    <t>DEF95F10CD0148802E34992FCDD3C63F</t>
  </si>
  <si>
    <t>96DDBC6E9116FDCFD3F5930FD98D65A1</t>
  </si>
  <si>
    <t>1EE5F018C76BA749A5D22159548F549D</t>
  </si>
  <si>
    <t>EB89C413E21F21F3C326E240998914E1</t>
  </si>
  <si>
    <t>9838DEB8D370D4203B802351D1B4E28B</t>
  </si>
  <si>
    <t>C17B7F09645247D0266A78C70D573C5F</t>
  </si>
  <si>
    <t>A09095DDC7909AA65A0AB9B70381BBE1</t>
  </si>
  <si>
    <t>FDEC1594D9209DCB56A6E57072F2E4E2</t>
  </si>
  <si>
    <t>7D709EE02407BC7CC71814FEA4F2690B</t>
  </si>
  <si>
    <t>47A9A603991FDA717C7B1D42D8DC0BCF</t>
  </si>
  <si>
    <t>ECC1F7F788EF674F8EFADFCD79D1C8F7</t>
  </si>
  <si>
    <t>9F2F7933E2BE2827490BB1458F5AC4E1</t>
  </si>
  <si>
    <t>B278250F408D1056A42CA587D160D2AF</t>
  </si>
  <si>
    <t>7A184461703A7237B0DB055A7D4ECDA9</t>
  </si>
  <si>
    <t>1E5884DB123F44554AE199C165C85B11</t>
  </si>
  <si>
    <t>E0B09048E5CF48BB8F889DDC7715247D</t>
  </si>
  <si>
    <t>44558215E52FE48CE07552EF1C214B80</t>
  </si>
  <si>
    <t>76BD492A7D7EF266CF632DA968DFF4ED</t>
  </si>
  <si>
    <t>349C322193220F1677579DE21CD5CA03</t>
  </si>
  <si>
    <t>97E7C4840F1480C6D5EBC1C38B81B8C5</t>
  </si>
  <si>
    <t>8E17520C071723509EF7F15EE94F87C5</t>
  </si>
  <si>
    <t>FAB4B730BE9EB65F202BB12899CC2E5D</t>
  </si>
  <si>
    <t>EA10B9DB234A60527B759CFF7CAF88A3</t>
  </si>
  <si>
    <t>2737BF2CF78DAA1AEBEC948AA4E2703C</t>
  </si>
  <si>
    <t>B8A44CFDAF36C9079B847EF9BB2AF57A</t>
  </si>
  <si>
    <t>0C78668EAA3BC838EB6EF661866B19EC</t>
  </si>
  <si>
    <t>98A7186FF05A3B4F28722731BC682054</t>
  </si>
  <si>
    <t>7497B240890D0A7975DC1C312836DAB1</t>
  </si>
  <si>
    <t>5E2E957FC633692DAF3415EB006E4487</t>
  </si>
  <si>
    <t>D71D5F903154EC30B9C0B73FDC6FEE9B</t>
  </si>
  <si>
    <t>EC0DC90A3A6381CB26D5D7C49759D55E</t>
  </si>
  <si>
    <t>00F9FB8B2323C99425352EDEF7721E30</t>
  </si>
  <si>
    <t>15835E810EA6242341CE3675153D96A8</t>
  </si>
  <si>
    <t>0DA8816D8FA2AC7439CF927591A26EFC</t>
  </si>
  <si>
    <t>CAC54EDBAA097300958F68122831D82A</t>
  </si>
  <si>
    <t>6158DB5259BAC2859E25511A518FCC28</t>
  </si>
  <si>
    <t>D9C112A997E78A89D0033146AC1AB770</t>
  </si>
  <si>
    <t>FBEA50FEE388DC6F59CA16A8C884107B</t>
  </si>
  <si>
    <t>B8DA9DD36505120EA5C334E8D05A87A2</t>
  </si>
  <si>
    <t>12E00C0826891ABBCAB00F445D78DD9C</t>
  </si>
  <si>
    <t>DB9D1E0CE57C08A898E031AEA7192773</t>
  </si>
  <si>
    <t>C43E154BD088A3680F95DF38682911C9</t>
  </si>
  <si>
    <t>501D59C6BBCB35348026F2C56330DA80</t>
  </si>
  <si>
    <t>7836A36F34B12C0182797396443B13DA</t>
  </si>
  <si>
    <t>01B650611A9072E2E70CBF92B668CAA1</t>
  </si>
  <si>
    <t>380A76254C7CA61EF9399BFAB1A41880</t>
  </si>
  <si>
    <t>10B7A85D630CF2E0461578786F91DCC7</t>
  </si>
  <si>
    <t>200C5105A06F634F4C4BC7D34FC210AE</t>
  </si>
  <si>
    <t>4A8C85EB6C2384EB9ED24CE9BFCC8DDE</t>
  </si>
  <si>
    <t>C7E2A9CC41A3D334B8E1D22C00151F13</t>
  </si>
  <si>
    <t>A8F2B3F2DBC85EF2F80997228DFABEF5</t>
  </si>
  <si>
    <t>98771CF1B1D0AF03360B49FF5E0060BC</t>
  </si>
  <si>
    <t>F27F982CCAEE69BC94728F39536AC76C</t>
  </si>
  <si>
    <t>61823FA0A0EBFAEFF8528DA91149446F</t>
  </si>
  <si>
    <t>B6737E9EF282184C00510AA370FAD116</t>
  </si>
  <si>
    <t>EBE2A03FAA66B895517A14BABCC07792</t>
  </si>
  <si>
    <t>B143B67B894DAEE57A49CE72DF8CE6DB</t>
  </si>
  <si>
    <t>DB87C126D2BEAF079F1A6A81EBF28059</t>
  </si>
  <si>
    <t>7CD6FE64BB9B0948DAC85AAFF7C66DAB</t>
  </si>
  <si>
    <t>817A9763EFF9845BEB8D2127DABA4257</t>
  </si>
  <si>
    <t>E3C40F639C98E912908B1F1BBF80F57B</t>
  </si>
  <si>
    <t>27D836CBCCCEE94DF9314CE10328EB6A</t>
  </si>
  <si>
    <t>BFDD3EF6F45B8C87082C4F00051CAAC2</t>
  </si>
  <si>
    <t>A9FE205C54277A8F1444C066943F0F89</t>
  </si>
  <si>
    <t>D64C86965B3C3187FE31A806A29AA4E9</t>
  </si>
  <si>
    <t>D233EDF008D565B53C14CAB25514DA7D</t>
  </si>
  <si>
    <t>3A8ED4768E200D979F9E4E65857FBEF8</t>
  </si>
  <si>
    <t>C927A2BFADBD22AE7849C44DF28D2F85</t>
  </si>
  <si>
    <t>51F70EBD64DF9E1F524A15915EA7106D</t>
  </si>
  <si>
    <t>F540CC4DE82842C77F218B711DE519DA</t>
  </si>
  <si>
    <t>B0EBCEAF81F83948208E7769B3829BAB</t>
  </si>
  <si>
    <t>7BD84E3ADA3B52536E2E9C003AD85A31</t>
  </si>
  <si>
    <t>FC4890F5DD8495B094E81866FAA436D9</t>
  </si>
  <si>
    <t>BC516211A11A0613AA1515F0073A3422</t>
  </si>
  <si>
    <t>843659F786738398CCC6BBC56AF9C215</t>
  </si>
  <si>
    <t>C2D236DBE83482E4870B8A70803354B9</t>
  </si>
  <si>
    <t>7FD39EB98B8B51C7276C976373F0FEFF</t>
  </si>
  <si>
    <t>899E0FC1F5489729FC0944C86CD466EE</t>
  </si>
  <si>
    <t>0CA7A52DBB64AEA51C06E3C6D995B760</t>
  </si>
  <si>
    <t>6DFED720F45356A0DD5886E9EF79537A</t>
  </si>
  <si>
    <t>E3323E07B8C141BC2418900E32F2AD0A</t>
  </si>
  <si>
    <t>3A3876DDA8C640CDA2D059A18642978D</t>
  </si>
  <si>
    <t>988B0498AEAD944D75AA4E0903AC21CF</t>
  </si>
  <si>
    <t>43DB529AA57B2C18D53729D4D6914EA8</t>
  </si>
  <si>
    <t>09A47999C4DDFD88D02CE24620ECB788</t>
  </si>
  <si>
    <t>F94956E0A161F2258E96925F01CF8C47</t>
  </si>
  <si>
    <t>6794B6AE3A627C8A30E765AF0B31E5D6</t>
  </si>
  <si>
    <t>8ABAB2CA444A9050E389AB3ADE9FE762</t>
  </si>
  <si>
    <t>78B40C35EDE401B69AA4E689F149AAE6</t>
  </si>
  <si>
    <t>A298FAE38218EFFA021C4AA487463D3D</t>
  </si>
  <si>
    <t>EF4704717607BCE7FF108185DA34549B</t>
  </si>
  <si>
    <t>00F8CB6C0F2E57677202F3C729E1B0DA</t>
  </si>
  <si>
    <t>6FAFFD92B291C680EF75B6174B766370</t>
  </si>
  <si>
    <t>C5E05F8B6DBBD0571A3A7E61ECCEBCF9</t>
  </si>
  <si>
    <t>44D16A351144979EA437F0B9D7323443</t>
  </si>
  <si>
    <t>7093EE5B4909F0F24E08FB94C30AD538</t>
  </si>
  <si>
    <t>23C179E61ACA470DB371552C4EE61382</t>
  </si>
  <si>
    <t>24D829B921704E925FC40E006C52A4B9</t>
  </si>
  <si>
    <t>6B5E4D93BE52592953F20AE10B73FA00</t>
  </si>
  <si>
    <t>CDCEE84666538DDAEA1DBBA5496EA3C4</t>
  </si>
  <si>
    <t>41C7DFA4CA9096CE50F839E46BF1A935</t>
  </si>
  <si>
    <t>0AAE57717503C839F8B073E65A09F20E</t>
  </si>
  <si>
    <t>6B80DA5BD1BC9E2DD22ADFBFC19A2392</t>
  </si>
  <si>
    <t>9128B5C3FB79FA5BB6C446A1C98F98FA</t>
  </si>
  <si>
    <t>DE36DA89F9D719B71B15FF4ED5DF122C</t>
  </si>
  <si>
    <t>DA2069C6EB0534D4CC3BF391DC2D5251</t>
  </si>
  <si>
    <t>BF3F6C6F06C1244EE645C68D6514E416</t>
  </si>
  <si>
    <t>08D331B4AF455303EFBA85A1143E9B45</t>
  </si>
  <si>
    <t>1F60CDEE3EF9D89BA0DE9FEC563A12CE</t>
  </si>
  <si>
    <t>33498F7F9857E074AE6B4F7D99A86A00</t>
  </si>
  <si>
    <t>1F6DE00734E58C302FC30D5E3032E85E</t>
  </si>
  <si>
    <t>61708955C90C0125A1CEEF3A3FC6699A</t>
  </si>
  <si>
    <t>ADC3491ABC0A4C71BD7AA9D1FD6BBC99</t>
  </si>
  <si>
    <t>14C5C549DEE46D4F21CEBDC1A27148F8</t>
  </si>
  <si>
    <t>0D2E7264613D2DBFC5FE1DE0AC716A8F</t>
  </si>
  <si>
    <t>EAF11A3B569402CCDE94EDF8C9CB4373</t>
  </si>
  <si>
    <t>F697C0F748F59238E639FE5ADFAA0222</t>
  </si>
  <si>
    <t>9DBB3923EF119C48D07A0E8EC0A278E6</t>
  </si>
  <si>
    <t>F255960267B4A09E759E7394F20E6746</t>
  </si>
  <si>
    <t>EF0A84059C20C5FC3DF9AF0EA9E743EB</t>
  </si>
  <si>
    <t>31881904F2820CB01EBB78251D89342D</t>
  </si>
  <si>
    <t>2322F06CA7E49C89701C93E7F61B5B95</t>
  </si>
  <si>
    <t>300B0D2034D434E311D28358EFEF97E6</t>
  </si>
  <si>
    <t>B126887612B8D40EEBE9DC2C348D69B1</t>
  </si>
  <si>
    <t>5E80810DD9D5622EC8F7486B57F2B23F</t>
  </si>
  <si>
    <t>D78E65210E4BA457420E2941BCBE5DA1</t>
  </si>
  <si>
    <t>142CAD1BD7B2E37DA70B8C76ECFE1175</t>
  </si>
  <si>
    <t>29D24BB7EF2F4F0FA699C9A8FBB191BD</t>
  </si>
  <si>
    <t>27B52CC395ACCBB8551C430AA9D93714</t>
  </si>
  <si>
    <t>90EFD6659A5C1512B4319AA6A49466DE</t>
  </si>
  <si>
    <t>1760DE5AAB89DE89E92CE6A3784688A9</t>
  </si>
  <si>
    <t>471535CAFF163BB4B35DC68DF3E500A1</t>
  </si>
  <si>
    <t>C7D0DDC671A523E3D8D2F3F09BECB7D9</t>
  </si>
  <si>
    <t>7CD6C90BBF4367ACCB95E582E89614A4</t>
  </si>
  <si>
    <t>8E2D0781D16AB81AFF62963ACD640F8B</t>
  </si>
  <si>
    <t>B9049678C0C049ED3BF7D1B9010CE445</t>
  </si>
  <si>
    <t>74B357F259C8B5D578CFA2397D256C70</t>
  </si>
  <si>
    <t>AFAD7E795A65E82299EE2EFD984C9EF9</t>
  </si>
  <si>
    <t>86BB0EECE3ECE34D501D392C255E96B7</t>
  </si>
  <si>
    <t>62F72CDB3790C2D892D3C63CDA656BD0</t>
  </si>
  <si>
    <t>A55410EBF58BE9A2809BCECD482BA14B</t>
  </si>
  <si>
    <t>EEE9ED40EDD00D3CB7ABDB5BCA02EA8C</t>
  </si>
  <si>
    <t>CD57326FB53000E55F869713A05953F6</t>
  </si>
  <si>
    <t>89A8F6E9DA75C7985B37E54947E8A419</t>
  </si>
  <si>
    <t>DE0408827F355EE5A4A53D5FE025752F</t>
  </si>
  <si>
    <t>76BA40E240A7B8D55752E4153B835B61</t>
  </si>
  <si>
    <t>5A2D1455B56C94047CBD016DAF3D9F4A</t>
  </si>
  <si>
    <t>B17E53AB56072BCA14EBA250554F0B90</t>
  </si>
  <si>
    <t>68F76E96403CCAA7753CFED7549DFBE8</t>
  </si>
  <si>
    <t>CF5944581377ECBFFE0EAFC761997E17</t>
  </si>
  <si>
    <t>500D7A7E7A4907AC2348B4B2381F599E</t>
  </si>
  <si>
    <t>6B8FB918943645200D578752E1BD4C50</t>
  </si>
  <si>
    <t>621099AB252792D4B29399F181D02C46</t>
  </si>
  <si>
    <t>6410BE314BD63B7EC65A547C538C6D8F</t>
  </si>
  <si>
    <t>5F083A91C0C7071C61D2DA8811EE24AF</t>
  </si>
  <si>
    <t>C32DA3E1B934D9AF4CDEBC87DEEBD3FD</t>
  </si>
  <si>
    <t>434D28620721028594C77A8B6EE23A49</t>
  </si>
  <si>
    <t>ADCE884AC10C15F700EE966068E14948</t>
  </si>
  <si>
    <t>85F95C7CAD2CE5437C250B0FC7EEB617</t>
  </si>
  <si>
    <t>E1B4090B2435CFEF473CAC7CE16338B3</t>
  </si>
  <si>
    <t>7F1B33D28BFB0DC6CDE7836ECFE6D661</t>
  </si>
  <si>
    <t>04FE64A003BF3B33DA7DE3D121861448</t>
  </si>
  <si>
    <t>000BC0185BC3E5A78BFF901E45E2F7EC</t>
  </si>
  <si>
    <t>B11D833F906AD035A7D8E05CDAED5D2E</t>
  </si>
  <si>
    <t>93D704D4266627091AF0C33F25B0D819</t>
  </si>
  <si>
    <t>D8A6C8D35B1EA3A4145699FF58D352D7</t>
  </si>
  <si>
    <t>BE81205C389EF6BBCE85B883BDB774C5</t>
  </si>
  <si>
    <t>50110E7A476B64F88ED12EF94CF99590</t>
  </si>
  <si>
    <t>89C0F72C3C18001CD7E45E20F6B3725E</t>
  </si>
  <si>
    <t>49267</t>
  </si>
  <si>
    <t>49268</t>
  </si>
  <si>
    <t>49269</t>
  </si>
  <si>
    <t>49270</t>
  </si>
  <si>
    <t>49271</t>
  </si>
  <si>
    <t>Denominación de los apoyos económicos</t>
  </si>
  <si>
    <t>Monto bruto de los apoyos económicos</t>
  </si>
  <si>
    <t>Monto neto de los apoyos económicos</t>
  </si>
  <si>
    <t xml:space="preserve">Tipo de moneda de los apoyos económicos </t>
  </si>
  <si>
    <t>Periodicidad de los apoyos económicos</t>
  </si>
  <si>
    <t>0063BC6CEF8D6E2F9DCF94C4321DDDBB</t>
  </si>
  <si>
    <t>9FEFB8611A2E5B2AA22A6D5A45CD67F1</t>
  </si>
  <si>
    <t>AD5D8F9CAC2F3F28AE4096E12DBCDFD5</t>
  </si>
  <si>
    <t>43C2D03C9E0F312738F2D672C3255F08</t>
  </si>
  <si>
    <t>11D87D24905A115517A9B4988651FAB2</t>
  </si>
  <si>
    <t>C9EB95B04CBB89311FEC9DB7146ABD5D</t>
  </si>
  <si>
    <t>08059DD68A6AD655BF3B3F85A99BCBFA</t>
  </si>
  <si>
    <t>841763A88A17A4993B309429D977C38F</t>
  </si>
  <si>
    <t>AFADDD0DA09E1C98CC094C0D07E51CA4</t>
  </si>
  <si>
    <t>AA85CD968434CBE0C2F2E397F01D1584</t>
  </si>
  <si>
    <t>F74821380D0F2AB18842C294D2206000</t>
  </si>
  <si>
    <t>ADE4041AAA001C190FDECDFE0908677B</t>
  </si>
  <si>
    <t>BED43FD3884B15BDC52CD0A7700FD7F6</t>
  </si>
  <si>
    <t>86DA794E96CEE5FD69A5887D7A874BE7</t>
  </si>
  <si>
    <t>9DC7725B848C5610E327BA7F5B535506</t>
  </si>
  <si>
    <t>D7CE9CACC446A7EEB0646766DD9A48C5</t>
  </si>
  <si>
    <t>37B8F3759300A81829A1593BC813F720</t>
  </si>
  <si>
    <t>4AFF5596D9A6BDB4B61FAE43B68DBF3C</t>
  </si>
  <si>
    <t>E2B03FE219B58F704C6C7152271653C8</t>
  </si>
  <si>
    <t>19F301D60D563214C0368D73530B598F</t>
  </si>
  <si>
    <t>4269C98C336416D00884A0D1DBCDDA66</t>
  </si>
  <si>
    <t>99E4EE325AF553224DC7A415595AB841</t>
  </si>
  <si>
    <t>C4BDFE68B219C91D2C04B8A27633B8DE</t>
  </si>
  <si>
    <t>92FDDCDD8E58B5CCBBB7A3AE5E7A42F9</t>
  </si>
  <si>
    <t>7EE260CA21AE87B3A598EF86D21C3864</t>
  </si>
  <si>
    <t>6166AC48CB78928965AC1EEEAB1538E1</t>
  </si>
  <si>
    <t>49967165EC867EA267FBDE833F245267</t>
  </si>
  <si>
    <t>F2E6D9B564BB115BCD4B2A6D6C96C0F1</t>
  </si>
  <si>
    <t>57A7E525841D16CDF4C99F76CD6AB5F5</t>
  </si>
  <si>
    <t>D20C9D49CADA0E437507E0DD56B08362</t>
  </si>
  <si>
    <t>00C1BEB76BD8D352645DABE09F91A21C</t>
  </si>
  <si>
    <t>D13EFA789B4F17A7769AA89C4ECF173D</t>
  </si>
  <si>
    <t>C87B06E6430E30A93FE1F637FED326B3</t>
  </si>
  <si>
    <t>E2B516F4F631F285E4C73FCEAE6C0EFD</t>
  </si>
  <si>
    <t>B317F6DA9B7D4DCD1A34AC5AA6CA1F68</t>
  </si>
  <si>
    <t>2669FCCB4547CD0FDA3A02D51C27406A</t>
  </si>
  <si>
    <t>70073B3E67F9F4396E1B890D91B674DE</t>
  </si>
  <si>
    <t>0B96E30AD9B2302CCCACB275EFD6CE4F</t>
  </si>
  <si>
    <t>000ADBD06F2A9B950E0211A142904541</t>
  </si>
  <si>
    <t>1CBB0896DBDD599A9BC9C37EC0009726</t>
  </si>
  <si>
    <t>8278C0487619C4C375F893FBB3F1BD2F</t>
  </si>
  <si>
    <t>EF5806D159EF18E617BBCABFD6072EB2</t>
  </si>
  <si>
    <t>53BF7ABBC3DC00DB62B340DBA70B3F26</t>
  </si>
  <si>
    <t>8B6ADEC92451746ED5C5AE91D8D1814A</t>
  </si>
  <si>
    <t>07C35534FD6CF78429ADC2DC7FD22D98</t>
  </si>
  <si>
    <t>0872D4776943E5A3A613813517455FAC</t>
  </si>
  <si>
    <t>60CFB19B206B3C00F04FC1D336DB0FA3</t>
  </si>
  <si>
    <t>74CCD77F5E541588095223ED4F81DB60</t>
  </si>
  <si>
    <t>4CA3F31CA18540C79DB29CE57CE452C2</t>
  </si>
  <si>
    <t>7800166DA4B14EA51ACDE9E47B4E09B3</t>
  </si>
  <si>
    <t>EB4C4559994E12B1DC8836735920415A</t>
  </si>
  <si>
    <t>D235C3A5C8FAAABFF88A58CB0EA263E9</t>
  </si>
  <si>
    <t>F18337CE999AB03998D492F23580AB4D</t>
  </si>
  <si>
    <t>9FAC1BC5B16F9DC2F67CBABC2F7AB15D</t>
  </si>
  <si>
    <t>67BCFFB3C2DFC9794E290BFF14150CC2</t>
  </si>
  <si>
    <t>BB5B722AD3AF584C9BB8ADDB43D2D214</t>
  </si>
  <si>
    <t>CB4C64E19835855CEE4B5242216E51BD</t>
  </si>
  <si>
    <t>32C17E66C01D363BAF27D8354ECE88E7</t>
  </si>
  <si>
    <t>AA0B04A89FB62F5E8B85358DFDE3C5A8</t>
  </si>
  <si>
    <t>C7D3EDCCBE8FA07DA72F89451F8318B6</t>
  </si>
  <si>
    <t>05CC1E6A5D60724AE27FBB233DC11441</t>
  </si>
  <si>
    <t>570042FA569E34743DDB738EB8F63C0C</t>
  </si>
  <si>
    <t>AB5BEA5C311BF5175C78E944FE759691</t>
  </si>
  <si>
    <t>6BD049F10B3DE558B2F05C81283E995E</t>
  </si>
  <si>
    <t>E062AB8BED5D8E08910834267CDEC419</t>
  </si>
  <si>
    <t>F2D1DC3C2926810112869FC5C88ED08F</t>
  </si>
  <si>
    <t>8D0B0552C205F3752C8F7B646CC079EC</t>
  </si>
  <si>
    <t>45B7B48E11323ECCAB27D0C99DC56D16</t>
  </si>
  <si>
    <t>30839349A9517779E45F94C58F46F2B8</t>
  </si>
  <si>
    <t>96835240D0A820E5C610C1E39F8CAD71</t>
  </si>
  <si>
    <t>D2CC6CD1B9B8BBC40AB22A5750F1BEF9</t>
  </si>
  <si>
    <t>87B5DF3BEF9D32A7C060724B0FBD96D9</t>
  </si>
  <si>
    <t>268B0D937186AFF91EDB54651C32576D</t>
  </si>
  <si>
    <t>F1DF5692765C6D895A72665342D2EE9C</t>
  </si>
  <si>
    <t>4CD9F21C4A967A15F9A92FEDD047D4B3</t>
  </si>
  <si>
    <t>9834D45471A289FD7E807DCCFCD41321</t>
  </si>
  <si>
    <t>87DFAF148E3CE9650EAEFF32C559A618</t>
  </si>
  <si>
    <t>3494B8AEE781E9F08164F368B70696A0</t>
  </si>
  <si>
    <t>781EFE83D3DE455461C27BC6C0769385</t>
  </si>
  <si>
    <t>3CEE1192A5863C3071ECA716F9E333A4</t>
  </si>
  <si>
    <t>D8DC3C4ADD6E50FAB68B1300FE1D0F56</t>
  </si>
  <si>
    <t>4CB35FF437BC57FD258F02484BFDFAF0</t>
  </si>
  <si>
    <t>BFA99EDCFCD74B418618AAEF707B3A82</t>
  </si>
  <si>
    <t>BE36FCC04CDC7EAA1108497D3278D8D0</t>
  </si>
  <si>
    <t>A750686AA5EB364F320177FF757724CB</t>
  </si>
  <si>
    <t>13AB286A0CB53E4C8DA0631B4F94840B</t>
  </si>
  <si>
    <t>4E1AB71196896F49E61E3A77B8DE557D</t>
  </si>
  <si>
    <t>8FA957098AA13E7AE0DEC67C4267F85B</t>
  </si>
  <si>
    <t>E294CE4882845C90703A06AD613F2771</t>
  </si>
  <si>
    <t>0E20A09669181CF44B02BBEF21D08074</t>
  </si>
  <si>
    <t>94CD067E768F69648D49BFFC3317B01E</t>
  </si>
  <si>
    <t>EC92911F2F250EFD7D12AB490B71DCD5</t>
  </si>
  <si>
    <t>C501119F2708E645D67F14C6C9B67834</t>
  </si>
  <si>
    <t>0F57518732906C928BD142EBF21BEB6E</t>
  </si>
  <si>
    <t>1D88F0A8947EE998408906774C5D0FA9</t>
  </si>
  <si>
    <t>1537E69B8BD7ADE40C64BD371368A124</t>
  </si>
  <si>
    <t>8386BC4B2F42B3FE04C45675E24DAB96</t>
  </si>
  <si>
    <t>B5D416A1D2CD25035FEB5B17EF4B1940</t>
  </si>
  <si>
    <t>B1C89ADE64B19444CA53C0BE6F902363</t>
  </si>
  <si>
    <t>A6B2AF4DBBFC1F373FB1009076EBBFE4</t>
  </si>
  <si>
    <t>78B489CF09C5644AA083F0F6E83DF827</t>
  </si>
  <si>
    <t>DE2E4C1F83EA2EBBF144E7BF8A58B3E6</t>
  </si>
  <si>
    <t>F62309544D45AAE5C64695C375C03E3B</t>
  </si>
  <si>
    <t>E8AD016B0282A43ECE7B79FDE2D3D39F</t>
  </si>
  <si>
    <t>031EB7CDC20C49C4D41EF2ADBC6A232C</t>
  </si>
  <si>
    <t>8541AB3C52DE51E4CFF90F05208CCA64</t>
  </si>
  <si>
    <t>34DAE3A426811706233B77122C74CC93</t>
  </si>
  <si>
    <t>E58D200F13FE7DA0A48FC3D35D56C906</t>
  </si>
  <si>
    <t>4453B4813C0D16BC6902EBAB6074C7A3</t>
  </si>
  <si>
    <t>71228AB6AB7558062D3BD4EDA92DB528</t>
  </si>
  <si>
    <t>CE93D7C350C2BB33096097FDE22A5673</t>
  </si>
  <si>
    <t>FA5A179A37995AA20D62E08912B0BC0E</t>
  </si>
  <si>
    <t>7B76E462F8127919199BE829438D0225</t>
  </si>
  <si>
    <t>A00E19D62896608AFF1EF40D1E94E913</t>
  </si>
  <si>
    <t>E52D599756629A67B626C2BD29E20D80</t>
  </si>
  <si>
    <t>2D89D6AACF1B9BD619C5B420DDF7F12B</t>
  </si>
  <si>
    <t>CB4E1850522A017CC4FA503A66D48AD2</t>
  </si>
  <si>
    <t>F384CC7507D7B3FE847C15BC25CE466B</t>
  </si>
  <si>
    <t>AD8FA7681D68B3A30C5FED5F239D5C85</t>
  </si>
  <si>
    <t>312EDFE811A51B430FF7A2E535773582</t>
  </si>
  <si>
    <t>28AD86FBBCC3CDDECAB684B009EA3BC1</t>
  </si>
  <si>
    <t>8A204F8D178E93EE02BF222B635F576D</t>
  </si>
  <si>
    <t>95E212F72CD2CE965B9B9EED239AEC6B</t>
  </si>
  <si>
    <t>B082F7294BBA6473CB43B2296570F886</t>
  </si>
  <si>
    <t>82E9AF1B40010560CE412E62A5F99DF1</t>
  </si>
  <si>
    <t>F8171A64EAF042C539462408E7469572</t>
  </si>
  <si>
    <t>347939053AA24D427F8283A7F85ED5B7</t>
  </si>
  <si>
    <t>4984790EB066813FD3C4655DD30EDB71</t>
  </si>
  <si>
    <t>75619B464577DEB73B4149AA9C2EE65D</t>
  </si>
  <si>
    <t>09C55CF238F481FB13E609ACF7D13739</t>
  </si>
  <si>
    <t>CDCC173E5C678482A8D40F8604479112</t>
  </si>
  <si>
    <t>4429AB6AD2C6C7D1BE2A39965886F5E2</t>
  </si>
  <si>
    <t>5E3367B97BAFCACB821550588E611603</t>
  </si>
  <si>
    <t>F86E1376469DD7AB674073FF32BC8DDE</t>
  </si>
  <si>
    <t>079CCF309D6C14B39A30B712257FED28</t>
  </si>
  <si>
    <t>D888A863858655BD3718D07DCFC99FD5</t>
  </si>
  <si>
    <t>34320A2F6208B0AC5247A65A791BCB6A</t>
  </si>
  <si>
    <t>4F18150D024AD23BA77D2FDD20AA4BF2</t>
  </si>
  <si>
    <t>ACF73B239B724EFFF6A9121804ECD6FC</t>
  </si>
  <si>
    <t>2E42E6A82763936D9ED3A1425A8D0F94</t>
  </si>
  <si>
    <t>8E38F7CCCB5953D531BAB2507B4F2697</t>
  </si>
  <si>
    <t>2856EFB1CCACE9E96335543B0098AE94</t>
  </si>
  <si>
    <t>481AADE28197809FC85CC02E004D1EEB</t>
  </si>
  <si>
    <t>E853E8F0879B376A0B525D41939699D4</t>
  </si>
  <si>
    <t>832A4F9754F81F07BCB959324B364D83</t>
  </si>
  <si>
    <t>C47DB6E153D1C4C548BC8F5A8491F308</t>
  </si>
  <si>
    <t>7730D301CC68B3E0F23E8125712D4C2D</t>
  </si>
  <si>
    <t>77D840608C012E349A6ABAC3FE6C1D90</t>
  </si>
  <si>
    <t>1E43576CC89DE6E04DB65979EE637E62</t>
  </si>
  <si>
    <t>1B111AAFA8D711E0D34E095F005A602F</t>
  </si>
  <si>
    <t>18A008B17BF6D1270764EBDE2BB2BB3C</t>
  </si>
  <si>
    <t>7FD3764E6A97949C0747FC7B4C210063</t>
  </si>
  <si>
    <t>1A34625C2D4227839F5BA4DF2677CA5C</t>
  </si>
  <si>
    <t>91197C0EB580F979C8A89E9CE3874C01</t>
  </si>
  <si>
    <t>F31E4DD878BC409E98F38CB40F244C0B</t>
  </si>
  <si>
    <t>0586BC8FC222726A0558D553499377FC</t>
  </si>
  <si>
    <t>4E3FFDD402A1D1651F6EE01BE587B673</t>
  </si>
  <si>
    <t>3A387F50BEF4142A0BCFA7BCDDA03DE9</t>
  </si>
  <si>
    <t>130121CE37343AA591CDF91518874DD4</t>
  </si>
  <si>
    <t>2D7A91B4D38837372AA3E560647D1A30</t>
  </si>
  <si>
    <t>B77717E5097F16280395F912BDD344FD</t>
  </si>
  <si>
    <t>48B3DF5A5E22B075F56078E75ADBD9F7</t>
  </si>
  <si>
    <t>A56B45F1EFEEF3AC8EF3EDA5C66554DA</t>
  </si>
  <si>
    <t>9CCF38B8F4427A50C6699E7AA64023AA</t>
  </si>
  <si>
    <t>3348CEF9F97C81DEDEF8B56B8D2E7BBB</t>
  </si>
  <si>
    <t>28CE0AF9C85E0880345F41A899C1FFDC</t>
  </si>
  <si>
    <t>062CFD94AE7BF9F877AD6B96BD74E41C</t>
  </si>
  <si>
    <t>F2CA4AD54D72F52B931454399C41C232</t>
  </si>
  <si>
    <t>25CF5F2B1E6244AA43427B0D1E759868</t>
  </si>
  <si>
    <t>D5D495269F62E0B268D0B697B74B65CC</t>
  </si>
  <si>
    <t>6FA28A58F161EBFD23D58353129B24EA</t>
  </si>
  <si>
    <t>EAB541B9282A515A93B5603A70662A1D</t>
  </si>
  <si>
    <t>ED4BAB7F35ABDC4DB6A779C07036D46C</t>
  </si>
  <si>
    <t>97E289EDF718745F38213F074B625590</t>
  </si>
  <si>
    <t>7A00E4CA403F3C0196082DCFA0C8F629</t>
  </si>
  <si>
    <t>D8E231F24FC9E661EA9C01AE55ACE0AB</t>
  </si>
  <si>
    <t>D0FDBD59E6C44C986EF72069936D93A7</t>
  </si>
  <si>
    <t>119D5A62710621F1A65E6A0EEFBF7187</t>
  </si>
  <si>
    <t>FA46DEFCDBAAB0E41378F3802BF53AE9</t>
  </si>
  <si>
    <t>3D1277BDF13AE8788F823DC0EC6D2BDA</t>
  </si>
  <si>
    <t>5D6D9376D1A391A830FA2E908C1B7F97</t>
  </si>
  <si>
    <t>484B221FE13687360037B4B986C92972</t>
  </si>
  <si>
    <t>B308B3C3B76EF0BA7308FDFC5C529FB2</t>
  </si>
  <si>
    <t>C7104DBB680D2E34FB1B7B3D337B5735</t>
  </si>
  <si>
    <t>D3F58B33F58B66DEC7DF3E8797890B19</t>
  </si>
  <si>
    <t>D2442650F635B3E3F50E6782B4F14F3B</t>
  </si>
  <si>
    <t>0958D83416EA13F865C43BCD8131A97E</t>
  </si>
  <si>
    <t>C2E4A9C339EA17DAA330E4E6DAA125A1</t>
  </si>
  <si>
    <t>2A40720B9A094179620AA562BC078A73</t>
  </si>
  <si>
    <t>6BF283FAF8233CF0770615B336C1ACBA</t>
  </si>
  <si>
    <t>5C059742D12BE6048B30483B77872331</t>
  </si>
  <si>
    <t>65D426A5F67FABA0E02D5B015A6AC6F4</t>
  </si>
  <si>
    <t>71AE2B049AB9F501632B612A81B19B62</t>
  </si>
  <si>
    <t>658C3F9552DED12A13C0E9789DA9FEE1</t>
  </si>
  <si>
    <t>C96D7CF418515410980BBA767067EAB5</t>
  </si>
  <si>
    <t>44544ADBABB3FA77F3E4B7B2289CD847</t>
  </si>
  <si>
    <t>CA4F2CC5F64E73D1FF5A73F7BC9159FA</t>
  </si>
  <si>
    <t>A2B351BEF3783AD988EA8FEE9E615246</t>
  </si>
  <si>
    <t>8CD0BF232DC880EF0693C83D8348F22D</t>
  </si>
  <si>
    <t>73F1ECD130E81461C15E5B010F4F3F4A</t>
  </si>
  <si>
    <t>791E68713114A71AC277368DC12D107C</t>
  </si>
  <si>
    <t>C4E31A4DCFBFC6E91442483F22910183</t>
  </si>
  <si>
    <t>987A9E71501E0C02CAA5B05DD11C8AB0</t>
  </si>
  <si>
    <t>2FBF7A7FA6959AC569E724BF9FF3AC9D</t>
  </si>
  <si>
    <t>B8A80BF0A5F15674733E7CAE0BEC69B4</t>
  </si>
  <si>
    <t>E0BF56114250F9B6F7BE5F727B790187</t>
  </si>
  <si>
    <t>73C22D489E247291F747053D641B4EA5</t>
  </si>
  <si>
    <t>B8B13E30E99DF2358C2C6F82AC27943E</t>
  </si>
  <si>
    <t>1B247568F039BAB348118D3F409ABB0B</t>
  </si>
  <si>
    <t>2FB260AA58E70CF1E5DCE33D9663B19B</t>
  </si>
  <si>
    <t>0833C7CDBCC9792E945ACEF0721A37F9</t>
  </si>
  <si>
    <t>5414E47A2BF55E0D449C39A2C6348491</t>
  </si>
  <si>
    <t>4CE069FFD55E65046C6EC45FEA337960</t>
  </si>
  <si>
    <t>D797369065D403914DE4959FC71D3ABD</t>
  </si>
  <si>
    <t>8100415948B937EE305812CB4121E96E</t>
  </si>
  <si>
    <t>738EC767ADEFCEE470C5AD2DC40A0F1C</t>
  </si>
  <si>
    <t>07263A6FA77B425E70315A64EB15E44F</t>
  </si>
  <si>
    <t>66076338B51CFE87CB3DAE176FDB71E5</t>
  </si>
  <si>
    <t>8A1E4BE955A2FD7812C39C099FAF2714</t>
  </si>
  <si>
    <t>B25D4AADDF3C04C1E87C458E6C62CEA0</t>
  </si>
  <si>
    <t>426FA66A5A27A9F51BEAF79BA83B8142</t>
  </si>
  <si>
    <t>5BB0546DF66A840583BF8374081FB65B</t>
  </si>
  <si>
    <t>4CF3FA5CE7403C22B5DD7845F001CBD0</t>
  </si>
  <si>
    <t>44CF75C4C970263642E3215977622032</t>
  </si>
  <si>
    <t>F854C0E87EDD2F709A7ED419386FAF0B</t>
  </si>
  <si>
    <t>454CD891534E0890559E9DD696E451B5</t>
  </si>
  <si>
    <t>818B1222202B730F67081B94EEE6DBAE</t>
  </si>
  <si>
    <t>B91C18D9D255C2DC648F0A68927DB5D4</t>
  </si>
  <si>
    <t>318BC3903571AE9B7411216FCB07A050</t>
  </si>
  <si>
    <t>442CF2E16E851F197E76859ECF997300</t>
  </si>
  <si>
    <t>E180D58357CAEA75B3CC3B8B14CA704C</t>
  </si>
  <si>
    <t>151F3291EE41D6051F07342FAC1506BC</t>
  </si>
  <si>
    <t>A44DB39DB76120FA8920DF6AC9D7E104</t>
  </si>
  <si>
    <t>3131878DD75A74A1A75C5026187C5FA9</t>
  </si>
  <si>
    <t>D3674F0AFC873F97E63EA2B81C67F36C</t>
  </si>
  <si>
    <t>3C7C718255DDDA50ACE41995264154EF</t>
  </si>
  <si>
    <t>FCF999AAF20A7F1B1235EFBE19B255B8</t>
  </si>
  <si>
    <t>4A9E107F138848D512737F73C0B47E33</t>
  </si>
  <si>
    <t>B5811EF066A78E9E6124D74B3A7D3456</t>
  </si>
  <si>
    <t>8374B9915E8554463DBFC8A0F0585775</t>
  </si>
  <si>
    <t>D19BEA3748A5F10B55348E80821D51E4</t>
  </si>
  <si>
    <t>1564C7D063D7C7F568EB6B4BBF0D346A</t>
  </si>
  <si>
    <t>76A82FD833510CE27FE1A95EA4D543F6</t>
  </si>
  <si>
    <t>9FADB8472BFD8541C7E8ACAD646D6C2C</t>
  </si>
  <si>
    <t>CC06328A39CB7021AD9C45CC26C5C83C</t>
  </si>
  <si>
    <t>4962C8865905E97A14775C494D304EB9</t>
  </si>
  <si>
    <t>4142D086E2E841BA8DEF6B6A37C08761</t>
  </si>
  <si>
    <t>5BFAF9BBEF8438AF71744E9E954607F4</t>
  </si>
  <si>
    <t>3E8325B6EF1A153194126CC12B5EB5F3</t>
  </si>
  <si>
    <t>062727796C0841D340651C965753AF79</t>
  </si>
  <si>
    <t>51B582C5A7CD6D6F1707C62A8457BF00</t>
  </si>
  <si>
    <t>AEA1FBE1C53C9847CFBBA4B86E0411F0</t>
  </si>
  <si>
    <t>045D220B28CA1D4B20A148B442015197</t>
  </si>
  <si>
    <t>1D185657401532D8171355E943483304</t>
  </si>
  <si>
    <t>C093E39248976CF9DE7A418498E69A7B</t>
  </si>
  <si>
    <t>89F090011A39B4152BB239920552D190</t>
  </si>
  <si>
    <t>01B0C68FE11FADF786CFEE154D82E94B</t>
  </si>
  <si>
    <t>63B6AC3AC85AB365C5AC7EF4A4D8EADC</t>
  </si>
  <si>
    <t>93BC8C89A4BA0373DDDF9F4C5F852D79</t>
  </si>
  <si>
    <t>D39C1DF8188959B286F938D041A75637</t>
  </si>
  <si>
    <t>8430927E8430CDA4E97E7F4C0627E527</t>
  </si>
  <si>
    <t>45BE7021F71447016BA8B3C8FCD9490A</t>
  </si>
  <si>
    <t>74121F39FC4E1B1A5A56187B57321FAF</t>
  </si>
  <si>
    <t>F887A0C0FCAC63A3F33C5EA0302E5739</t>
  </si>
  <si>
    <t>1457379E861E2386709260F2A0D10100</t>
  </si>
  <si>
    <t>725751101B211C93E3C8545C32B7334D</t>
  </si>
  <si>
    <t>0F885D20802EAC4833B86717E82F0F68</t>
  </si>
  <si>
    <t>7AA9802180A9D734758E3F9864653043</t>
  </si>
  <si>
    <t>87CCB5B8C8233A23398E5C77D8B28B1B</t>
  </si>
  <si>
    <t>17DDBB0D812AA7780FB17CA0B1C99CD0</t>
  </si>
  <si>
    <t>3858B20C521D2B6509453D1883788090</t>
  </si>
  <si>
    <t>CF624A3D5DF0B91D57228F71B4EB9C55</t>
  </si>
  <si>
    <t>05D8CDBAF572BB8C4438B1F605C69A94</t>
  </si>
  <si>
    <t>81B126AA46A7E663260C9322C8EC8D83</t>
  </si>
  <si>
    <t>D06F3F62E95B85B2AE037788D456B397</t>
  </si>
  <si>
    <t>1C7F8D611D366D5BA96693346701EBDD</t>
  </si>
  <si>
    <t>7439B77CE74E4B2801077F337FF9E891</t>
  </si>
  <si>
    <t>D617FB70AE2AF37B7DC891DEEF183C07</t>
  </si>
  <si>
    <t>595B9D34E52FB21BEC3DC3B2BC6C70C6</t>
  </si>
  <si>
    <t>8E1B873DE5F8CCA565585FF165C8F8E3</t>
  </si>
  <si>
    <t>B6C792A815876801A6A956AD2599AB3E</t>
  </si>
  <si>
    <t>D097190EF4E40899A425BB1F24517E87</t>
  </si>
  <si>
    <t>F75CC63447CCA796230B6C4079C6E58A</t>
  </si>
  <si>
    <t>F5679C5FD536DF7653DA2BAE13D00802</t>
  </si>
  <si>
    <t>D8D650252B06DECF19630CEEC624F0A5</t>
  </si>
  <si>
    <t>289F57088CE6D496E3283FF0DBE68ECC</t>
  </si>
  <si>
    <t>8E1C3CE7565C82037756C62C063D63F6</t>
  </si>
  <si>
    <t>1C83D5E74F916E28112811A6D41FE85C</t>
  </si>
  <si>
    <t>27EC974F630ECC914414694B82B0B9E4</t>
  </si>
  <si>
    <t>D19BFB1B7E1D88078A1C7A531AE526D0</t>
  </si>
  <si>
    <t>8EE6985E4635A4455DCCE9B55670DB8B</t>
  </si>
  <si>
    <t>C8032AC78A53FE7AB0937C16B0326F08</t>
  </si>
  <si>
    <t>549D3DA606134BBC56178CF53B3228B8</t>
  </si>
  <si>
    <t>498FC1900C1C47C91BABC20AAE172FCC</t>
  </si>
  <si>
    <t>4A6216FB7119473A44C5A7C80F2CF0DD</t>
  </si>
  <si>
    <t>930B19777EA4103FCC594552CD95DBE4</t>
  </si>
  <si>
    <t>EFF92BAD471FA96D736BFD7C2A640C17</t>
  </si>
  <si>
    <t>C9083C50EB0B38419172DB4280FBF95A</t>
  </si>
  <si>
    <t>7E34C899ADD104E0CE2B76AA9FBDC602</t>
  </si>
  <si>
    <t>7253F3706E54925B5C68EF9C94495574</t>
  </si>
  <si>
    <t>44411E7558D9D6947568BF33C267BEE3</t>
  </si>
  <si>
    <t>BD9146658BE2EBBA764D42CF3571D642</t>
  </si>
  <si>
    <t>F2041B7632C9FD126DCE0116BBFF8A6C</t>
  </si>
  <si>
    <t>CEA623A98363C58FF217C82D36CB869C</t>
  </si>
  <si>
    <t>ABFC92CF13F6B2B6CEAEA84854E18FC7</t>
  </si>
  <si>
    <t>0072652B4C3FED0DC356284797A4C7AC</t>
  </si>
  <si>
    <t>AF20BD7E3F261E214D8D1DF90ADE3714</t>
  </si>
  <si>
    <t>E04103F17875A0C56E20B430A4043E3B</t>
  </si>
  <si>
    <t>77056E4D6C16E0AF4AA8626435E4E312</t>
  </si>
  <si>
    <t>78E61DF55B0B0C8A7812B13466255EE5</t>
  </si>
  <si>
    <t>563AA46C23925030355E5BBE4025D8AA</t>
  </si>
  <si>
    <t>3054B6E3C2C9874262A7EA80CE545582</t>
  </si>
  <si>
    <t>E58802E6F3CDBC5B4F5F1C659DAB5825</t>
  </si>
  <si>
    <t>61B2246619235FC091CC51E4CC2E90B6</t>
  </si>
  <si>
    <t>9CB4E02205993D905FEE9B65D1857DEA</t>
  </si>
  <si>
    <t>41C478C6E7AE4D9D0F2CD967320A5E08</t>
  </si>
  <si>
    <t>285D584315426E317E0B76913C452344</t>
  </si>
  <si>
    <t>B9C55B05BBFE93C11935C3B0AB606F4F</t>
  </si>
  <si>
    <t>74A42EA41079E8D65FBE77E5836FED36</t>
  </si>
  <si>
    <t>5C6F8D1578CA94FA0E7DE04999B97121</t>
  </si>
  <si>
    <t>66F4263CAFAE3868F5222F1B78FF7120</t>
  </si>
  <si>
    <t>E5FB03B3C6CF8B4CE0BA285440A84FC2</t>
  </si>
  <si>
    <t>29BD74355A651EE922F8823DF1F44F03</t>
  </si>
  <si>
    <t>99F28CC31FEE841739FC579F6F90F4F3</t>
  </si>
  <si>
    <t>7BB61640F1DAD878117BC2F608295104</t>
  </si>
  <si>
    <t>B2F046EE0F8EDE85A9CBAB0DDA72E42D</t>
  </si>
  <si>
    <t>BA04AC37942F3CC8E08A607633D25576</t>
  </si>
  <si>
    <t>88E7FB72ED7E0885CDD2C1F9AB06C5E3</t>
  </si>
  <si>
    <t>A0A901EEEB36DD13F7AA4C4ED8338F32</t>
  </si>
  <si>
    <t>CDF8438F4493F0EA4D0FD0402A2544CC</t>
  </si>
  <si>
    <t>4DAF9BCA34A6E3092031C2A5156F2740</t>
  </si>
  <si>
    <t>933E34FA15FAA925E9D7219CB9E2808C</t>
  </si>
  <si>
    <t>FA684EA116C655E41A3C5B3E860F8A82</t>
  </si>
  <si>
    <t>A87CF9003C8602D207F0120BE5AF5524</t>
  </si>
  <si>
    <t>58640CC21D3F07FDE3B007FFDF314A05</t>
  </si>
  <si>
    <t>FB629597F94AD8CB6042B044AA1D151D</t>
  </si>
  <si>
    <t>F4CFB43F8900460962AF82FB9544F3E1</t>
  </si>
  <si>
    <t>D77D4EBEFCD43A3BC0F366C9532AF40C</t>
  </si>
  <si>
    <t>DC66E46EC5B047192DB151F126217C6C</t>
  </si>
  <si>
    <t>E6344C73AD1C4370BA7B7BAF46F96BA2</t>
  </si>
  <si>
    <t>551DFB060CDF860E1DAFCB8F14D36E34</t>
  </si>
  <si>
    <t>C04C3C9FB532C2C4E56960C5E39D9645</t>
  </si>
  <si>
    <t>F98C24B4B6243041AFE98B78FBFEA4AB</t>
  </si>
  <si>
    <t>9A2D8F9114BA0F0E1E0B5BA5C3AE2E89</t>
  </si>
  <si>
    <t>A326399E90496DF4650F9FA31F534B4B</t>
  </si>
  <si>
    <t>A2D1A3FD4861F5D23E3C47B068048584</t>
  </si>
  <si>
    <t>C82EB1E6AF0AC5FDAE6FD5BEF61E396B</t>
  </si>
  <si>
    <t>4293BF334243725C23E25AEF930E42F3</t>
  </si>
  <si>
    <t>97C43D5623AED9752677EAC82052926A</t>
  </si>
  <si>
    <t>EB54F3090175554B3E8651E67DF996B5</t>
  </si>
  <si>
    <t>BC6179B70A8B3051990CDA92F5A0CFEF</t>
  </si>
  <si>
    <t>1AA2301CA9EF0EA6D4915822BED5689E</t>
  </si>
  <si>
    <t>CE314D0BC1A6BDAC20BC9CB0110D2A84</t>
  </si>
  <si>
    <t>A1A5E214FB2B4D4059798246B84B973E</t>
  </si>
  <si>
    <t>7614D5DF4F679D7EC938E6E824F6D336</t>
  </si>
  <si>
    <t>2D1D626E82FB5B43C9F0D6EFB8690F4B</t>
  </si>
  <si>
    <t>7BF4C5BB1E18AA70BCF7665977745C63</t>
  </si>
  <si>
    <t>17FF11ECB6FF298A5EA385E24D35B820</t>
  </si>
  <si>
    <t>44BAA3DA486B75B1C515BB25364BAB80</t>
  </si>
  <si>
    <t>7D2CD446CD2FE1268B44DD787E6BBB35</t>
  </si>
  <si>
    <t>1DF13A1632CC28ADB3149FE39A95EAFF</t>
  </si>
  <si>
    <t>9D0A58CE8B4D8B8CA0C76F32A6796137</t>
  </si>
  <si>
    <t>37EF6DF91D4755EC9310ED1EF31A71E9</t>
  </si>
  <si>
    <t>DCB28AFC5B5F1B4A3CF1DDC355ABDA54</t>
  </si>
  <si>
    <t>E562011EA1165D6ACAA326F9A2130BE9</t>
  </si>
  <si>
    <t>F2789C6733525470FF2C646901EC7E31</t>
  </si>
  <si>
    <t>0C38ED0BE33CAC361DB852553168467E</t>
  </si>
  <si>
    <t>FFB2B449284C04810C71B28EC5D9B6F9</t>
  </si>
  <si>
    <t>2E9D3836230F696FE56C2F1F37064832</t>
  </si>
  <si>
    <t>8420F02E9DA7CE038413C650414EF07F</t>
  </si>
  <si>
    <t>0C72D22B8E6BB8124CA828F15B88077D</t>
  </si>
  <si>
    <t>1FF8DF0F4A0B9FFBE9D9F3A9A15EA923</t>
  </si>
  <si>
    <t>1E7562FB67F0320E568C740ACBD7BB48</t>
  </si>
  <si>
    <t>77205DD6CB597417174FCEBAD9BB37F8</t>
  </si>
  <si>
    <t>3F2105E0E745BF22A4E9C6C538F747F0</t>
  </si>
  <si>
    <t>854CC8B30FED0E7DCC5A8BEC4B536784</t>
  </si>
  <si>
    <t>B46BEDB9EE7C1C694A4C2BE3FB28CBD9</t>
  </si>
  <si>
    <t>EA0F41E01E439EF680C755C0FF69EF8E</t>
  </si>
  <si>
    <t>B48F1AA2FF5E7789042239D8D69A08AA</t>
  </si>
  <si>
    <t>0EC82E706E62ADA434B2CEF1466913BB</t>
  </si>
  <si>
    <t>F727603DA11DDEEAB478D2DB336980A3</t>
  </si>
  <si>
    <t>67A03A2F3C5468E422B05D8A7C51DB40</t>
  </si>
  <si>
    <t>1982AD2B799BF511FFBC2455F32E5410</t>
  </si>
  <si>
    <t>8DBD5E7122C44B2EE139508C20DDFB22</t>
  </si>
  <si>
    <t>56F137D023B2350895C9D60466B41AF7</t>
  </si>
  <si>
    <t>BBEBEE17E3D5B6CFD7D6756DA3EA0011</t>
  </si>
  <si>
    <t>FD36828BD1E3AB855C79B9EED6C744AA</t>
  </si>
  <si>
    <t>CA164069B02F876BE48FF105C0B571DB</t>
  </si>
  <si>
    <t>3A211B5FEAA676E95B58541D9035F7AE</t>
  </si>
  <si>
    <t>568361A1B64640C9A1211FBD4CE8DB5D</t>
  </si>
  <si>
    <t>0EC2CC96808782BDFECB11B1C149F916</t>
  </si>
  <si>
    <t>D779F285B06C420DF19F89EB4D6E89C7</t>
  </si>
  <si>
    <t>83CDD11ACA62C61E9EFD433880FBEA12</t>
  </si>
  <si>
    <t>3F66B4AF9CB0A53AA4428309A38997ED</t>
  </si>
  <si>
    <t>950E58EEBE5E88EB70DB854AC31FB82F</t>
  </si>
  <si>
    <t>83175360E9689C27BEEB7962F093D568</t>
  </si>
  <si>
    <t>52C93057E9553E67C01490F3FE1F7985</t>
  </si>
  <si>
    <t>50B6CBAD52F60F3192351D382CC5CBD2</t>
  </si>
  <si>
    <t>5403842273222D4E006A4556DB171067</t>
  </si>
  <si>
    <t>4CFC34AFD06D9116EBC17E3C5DDBED61</t>
  </si>
  <si>
    <t>3165CDB8DD9D1EA4AE963E009F36367C</t>
  </si>
  <si>
    <t>B9BFBDE8E4EB4238049AA85D2C952C0B</t>
  </si>
  <si>
    <t>5F36AAC5A04349446675355BACE03FCE</t>
  </si>
  <si>
    <t>CF8F5FF6985E461C491E44537F20A003</t>
  </si>
  <si>
    <t>39291AFF324AA1CD5119AAC296F0109D</t>
  </si>
  <si>
    <t>E5E29C907F00F0A43B7EC626B7416C6C</t>
  </si>
  <si>
    <t>A68B86F21AEDAE375A2F75C8D78A40B6</t>
  </si>
  <si>
    <t>D9E11C3A66C4896E4CE29EFD1B12EDEB</t>
  </si>
  <si>
    <t>43FA7E8C19442552C4405AB17F79396D</t>
  </si>
  <si>
    <t>757544B445C49C356A97C9D5B63CA0E3</t>
  </si>
  <si>
    <t>EC9BCF2358E3CC409DE3ED177BF04C49</t>
  </si>
  <si>
    <t>6AABB50EB41F5216DF8B8EC15F7EFA8B</t>
  </si>
  <si>
    <t>4194BF1D3B7745E1B5F3C31BDF0AD4CB</t>
  </si>
  <si>
    <t>2341C65FCE6D02C159A737F055440518</t>
  </si>
  <si>
    <t>0A9A0E19240190915CDC79EB465240CA</t>
  </si>
  <si>
    <t>635F1788BDCBA88BC1A1DB8BBBEC94EE</t>
  </si>
  <si>
    <t>3EF33E43F4DA553409AAFEE8F89DD0AB</t>
  </si>
  <si>
    <t>8850A12E51C2BE4A5D604337FFBD45CA</t>
  </si>
  <si>
    <t>E86A91ED4EF45C1A6C6E4ECE7E07B073</t>
  </si>
  <si>
    <t>CF5408C0826CE218B6E63D351567E8D1</t>
  </si>
  <si>
    <t>F6F7BF5D4F4F8D1068BE2118008A91CB</t>
  </si>
  <si>
    <t>9C87AA64869914CC7BB468AD719CBE6C</t>
  </si>
  <si>
    <t>AB34B933CFB8D885F4BD9A767FCDEE50</t>
  </si>
  <si>
    <t>5D66C5B83CB9E4D74A1CCA18F9B8D947</t>
  </si>
  <si>
    <t>1F2907DFA63C4DA7D2CB43FCEAC1C8D6</t>
  </si>
  <si>
    <t>AB8E48BC176E1208AA7B01B5BF409A18</t>
  </si>
  <si>
    <t>F89903D8DEBD2FA1D9462C32A40FA98D</t>
  </si>
  <si>
    <t>8CC7A8D80C6BCA47A6494C0EFB8ADA5B</t>
  </si>
  <si>
    <t>939C27C580A5E830541E6A7851221AEF</t>
  </si>
  <si>
    <t>28B0765116119693C4BDFF1B5FA4C3DD</t>
  </si>
  <si>
    <t>1C30C10CA4FC1CB3AFCD9E89E8BB67AD</t>
  </si>
  <si>
    <t>B7A2B4D77C60437EE94AC2CD89ADEF3E</t>
  </si>
  <si>
    <t>F0263FF31CE6213632568D91235CFC6D</t>
  </si>
  <si>
    <t>9A2382AA2663DCA523532397836A2DDA</t>
  </si>
  <si>
    <t>8C6D14B487F698B94D95BBE4B174522F</t>
  </si>
  <si>
    <t>3B7A7F6ADB5F7EB3B54C38DC132972BA</t>
  </si>
  <si>
    <t>10B53B4E3FBF9F954E55CE4BE37111C4</t>
  </si>
  <si>
    <t>E9BCEB1F478A68016BA4C4AA77239B63</t>
  </si>
  <si>
    <t>D6505514ED86CFD7C9D17A590C6E08A3</t>
  </si>
  <si>
    <t>DEF95F10CD014880E183E865B3790BD8</t>
  </si>
  <si>
    <t>96DDBC6E9116FDCF578F254CDC4ADB1B</t>
  </si>
  <si>
    <t>1EE5F018C76BA7492DD5CE8FAAB0A9D6</t>
  </si>
  <si>
    <t>54636E09BFC3855287723622211079C5</t>
  </si>
  <si>
    <t>9838DEB8D370D420127AC2745A6004CD</t>
  </si>
  <si>
    <t>C17B7F09645247D050A300BB3D783175</t>
  </si>
  <si>
    <t>510623168B0F3882542FA5D2500753C3</t>
  </si>
  <si>
    <t>FDEC1594D9209DCBEDBD24F118C581DD</t>
  </si>
  <si>
    <t>7D709EE02407BC7C5205F72A2EC49F51</t>
  </si>
  <si>
    <t>47A9A603991FDA71AB42277104A5342A</t>
  </si>
  <si>
    <t>ECC1F7F788EF674F19E37FDAC6CD9908</t>
  </si>
  <si>
    <t>9F2F7933E2BE28274EFE6E41A8D649FF</t>
  </si>
  <si>
    <t>B278250F408D10567AE0D898A95C29D7</t>
  </si>
  <si>
    <t>7A184461703A7237013F093499690BD6</t>
  </si>
  <si>
    <t>1E5884DB123F44559EBFDDF3DE06EB1A</t>
  </si>
  <si>
    <t>E0B09048E5CF48BB41C750CA0BD5D996</t>
  </si>
  <si>
    <t>44558215E52FE48C8384E263DC1F2E69</t>
  </si>
  <si>
    <t>76BD492A7D7EF266E5E4FD078BCDA0F9</t>
  </si>
  <si>
    <t>98AF0FA8D67F47BA59E66BDA141C6E5F</t>
  </si>
  <si>
    <t>97E7C4840F1480C6C382868CE2A425BD</t>
  </si>
  <si>
    <t>8E17520C07172350B192FAA4BC4C9E10</t>
  </si>
  <si>
    <t>FAB4B730BE9EB65F122C45957D641AA6</t>
  </si>
  <si>
    <t>EA10B9DB234A605217244335E0AB240A</t>
  </si>
  <si>
    <t>2737BF2CF78DAA1AE72BCBE7303B7117</t>
  </si>
  <si>
    <t>B8A44CFDAF36C90717C6D6D122C516D6</t>
  </si>
  <si>
    <t>7602020A8E7016C98267017584304139</t>
  </si>
  <si>
    <t>98A7186FF05A3B4F052904154CAFF498</t>
  </si>
  <si>
    <t>7497B240890D0A79BA92A7771EBA7BFF</t>
  </si>
  <si>
    <t>5E2E957FC633692D4B3F388B6F791035</t>
  </si>
  <si>
    <t>D71D5F903154EC30086F4A7617226A37</t>
  </si>
  <si>
    <t>EC0DC90A3A6381CB6B395F602FAC4923</t>
  </si>
  <si>
    <t>00F9FB8B2323C9947531DFE87440C236</t>
  </si>
  <si>
    <t>15835E810EA62423BCD47D3DD9B3DE98</t>
  </si>
  <si>
    <t>0DA8816D8FA2AC7401D34717B11575AE</t>
  </si>
  <si>
    <t>CAC54EDBAA0973002EFB8CA07B663FF2</t>
  </si>
  <si>
    <t>6158DB5259BAC285190557A3CA9E181B</t>
  </si>
  <si>
    <t>D9C112A997E78A89D5D3EA4D54D2EBB6</t>
  </si>
  <si>
    <t>FBEA50FEE388DC6F748547CCB4442B9E</t>
  </si>
  <si>
    <t>B8DA9DD36505120E46FA45D8DA332DB9</t>
  </si>
  <si>
    <t>12E00C0826891ABB54AC78252D32AC20</t>
  </si>
  <si>
    <t>DB9D1E0CE57C08A87B521866D3E11F7D</t>
  </si>
  <si>
    <t>C43E154BD088A3686FB455D22EA9EC11</t>
  </si>
  <si>
    <t>501D59C6BBCB35345237BFD5B568B452</t>
  </si>
  <si>
    <t>7836A36F34B12C0105C2FE034D8F7569</t>
  </si>
  <si>
    <t>01B650611A9072E268D3994964EE5FC8</t>
  </si>
  <si>
    <t>380A76254C7CA61ECFA2E9B7716C41E3</t>
  </si>
  <si>
    <t>10B7A85D630CF2E019F29180460AAB98</t>
  </si>
  <si>
    <t>437280DD654FFC6809ADF43366B3E470</t>
  </si>
  <si>
    <t>4A8C85EB6C2384EBEED6AEB212A71E8D</t>
  </si>
  <si>
    <t>C7E2A9CC41A3D334D9F79E881B2DD23D</t>
  </si>
  <si>
    <t>A8F2B3F2DBC85EF2BEF038DB0ADD2BAF</t>
  </si>
  <si>
    <t>98771CF1B1D0AF0313D7DCF0B5D7A435</t>
  </si>
  <si>
    <t>F27F982CCAEE69BCB99C4E4DF69E37B2</t>
  </si>
  <si>
    <t>61823FA0A0EBFAEF376016A683199928</t>
  </si>
  <si>
    <t>B6737E9EF282184CA0F8E9B40BD3778D</t>
  </si>
  <si>
    <t>EBE2A03FAA66B895078C2DCD2BA92EEE</t>
  </si>
  <si>
    <t>B143B67B894DAEE5D8C79825288D7ECA</t>
  </si>
  <si>
    <t>DB87C126D2BEAF07045FD20DF227CB13</t>
  </si>
  <si>
    <t>7CD6FE64BB9B094898A304F72ADEC609</t>
  </si>
  <si>
    <t>7A1CBC57F40A1B31F0CC74753CF526AF</t>
  </si>
  <si>
    <t>E3C40F639C98E91245006F6D6A55209F</t>
  </si>
  <si>
    <t>27D836CBCCCEE94D85B54358F5AEDB82</t>
  </si>
  <si>
    <t>BFDD3EF6F45B8C8764BF1F56BE8A954D</t>
  </si>
  <si>
    <t>A9FE205C54277A8F2E4BB86C16545488</t>
  </si>
  <si>
    <t>D64C86965B3C3187BEEAEAFFF7AA517A</t>
  </si>
  <si>
    <t>D233EDF008D565B5EAFB32B6FDD1A054</t>
  </si>
  <si>
    <t>3A8ED4768E200D97A661EA88E9C5299A</t>
  </si>
  <si>
    <t>C927A2BFADBD22AEED295474FFE02740</t>
  </si>
  <si>
    <t>51F70EBD64DF9E1FCC9FA05B02C82336</t>
  </si>
  <si>
    <t>F540CC4DE82842C7F3B0E877A6A423F8</t>
  </si>
  <si>
    <t>B0EBCEAF81F83948B65AB692B78245DB</t>
  </si>
  <si>
    <t>7BD84E3ADA3B52535AE56B01A5B7D53B</t>
  </si>
  <si>
    <t>FC4890F5DD8495B06ABB08378DC18BC7</t>
  </si>
  <si>
    <t>0DD8CA0906D366D6C837D3F2DF901EE0</t>
  </si>
  <si>
    <t>843659F7867383981EEA1614B5D9F91C</t>
  </si>
  <si>
    <t>C2D236DBE83482E4998C016EB2A2D8D2</t>
  </si>
  <si>
    <t>7FD39EB98B8B51C738E548BD93F27B8F</t>
  </si>
  <si>
    <t>899E0FC1F5489729A9B72ACE105FFD9E</t>
  </si>
  <si>
    <t>0CA7A52DBB64AEA555CD8753744DF1DE</t>
  </si>
  <si>
    <t>B7396FA15AC996BD4459F56D24496AEE</t>
  </si>
  <si>
    <t>E3323E07B8C141BCE24373DF5C454CE1</t>
  </si>
  <si>
    <t>3A3876DDA8C640CD5ED24DA1BE6E3D8E</t>
  </si>
  <si>
    <t>1698A6EE4D68AF5956FE2D7C542112FF</t>
  </si>
  <si>
    <t>43DB529AA57B2C18448203AA5E04DF35</t>
  </si>
  <si>
    <t>09A47999C4DDFD882B4A78971270F2DE</t>
  </si>
  <si>
    <t>F94956E0A161F2254270163E328BBE0F</t>
  </si>
  <si>
    <t>6794B6AE3A627C8AC4F988D7CDCEB895</t>
  </si>
  <si>
    <t>8ABAB2CA444A9050C4C5276F4AE041D0</t>
  </si>
  <si>
    <t>78B40C35EDE401B6734B302B9A15BDEB</t>
  </si>
  <si>
    <t>A298FAE38218EFFAD52F84B2BB75C1DD</t>
  </si>
  <si>
    <t>EF4704717607BCE72AA1D97B4275D563</t>
  </si>
  <si>
    <t>00F8CB6C0F2E5767CBF710664478CC23</t>
  </si>
  <si>
    <t>6FAFFD92B291C68062C303DFDE35E169</t>
  </si>
  <si>
    <t>C5E05F8B6DBBD0572DFBF659A67AB0AC</t>
  </si>
  <si>
    <t>0DA6560CCC2837C034DB21E6376A8157</t>
  </si>
  <si>
    <t>7093EE5B4909F0F2E18E7899B8BFDDB5</t>
  </si>
  <si>
    <t>23C179E61ACA470D8866ED3FAFDCB7F0</t>
  </si>
  <si>
    <t>24D829B921704E92835F7F022960E06B</t>
  </si>
  <si>
    <t>6B5E4D93BE52592986941088F05EE5C1</t>
  </si>
  <si>
    <t>CDCEE84666538DDAD287BA444990A6CB</t>
  </si>
  <si>
    <t>41C7DFA4CA9096CE950C794C37088C51</t>
  </si>
  <si>
    <t>422CC9823745077A20EED7225D17E5A9</t>
  </si>
  <si>
    <t>6B80DA5BD1BC9E2D273CE6FF463EF1E8</t>
  </si>
  <si>
    <t>9128B5C3FB79FA5BCDA059AFFA0FF95D</t>
  </si>
  <si>
    <t>DE36DA89F9D719B73F182821A6CED12D</t>
  </si>
  <si>
    <t>DA2069C6EB0534D4CAED1EE03FB0D0BA</t>
  </si>
  <si>
    <t>78EB27D37EE1E80D5619496A4C674D41</t>
  </si>
  <si>
    <t>08D331B4AF455303C1FD9102B6CC8D66</t>
  </si>
  <si>
    <t>1F60CDEE3EF9D89B94E0A3CA618BB2EF</t>
  </si>
  <si>
    <t>33498F7F9857E0745A695B570863A6B0</t>
  </si>
  <si>
    <t>1F6DE00734E58C30D9E83A3C23ED08C3</t>
  </si>
  <si>
    <t>61708955C90C01251C792C8C3C8D7AFC</t>
  </si>
  <si>
    <t>ADC3491ABC0A4C718AF88F99308CF83F</t>
  </si>
  <si>
    <t>14C5C549DEE46D4FE4E8AC72CFE3FF7C</t>
  </si>
  <si>
    <t>0D2E7264613D2DBFE5FB0BCA819671DD</t>
  </si>
  <si>
    <t>EAF11A3B569402CCD51668CE87C66377</t>
  </si>
  <si>
    <t>1A786FB98F7E77A1B73368A1210B5F30</t>
  </si>
  <si>
    <t>9DBB3923EF119C488A5DB0773A25F656</t>
  </si>
  <si>
    <t>F255960267B4A09E3F8A287B660B35F2</t>
  </si>
  <si>
    <t>EF0A84059C20C5FC257CF28AB87088FB</t>
  </si>
  <si>
    <t>31881904F2820CB06A8A2F61ADDBF5CD</t>
  </si>
  <si>
    <t>2322F06CA7E49C8968D2934788D4A299</t>
  </si>
  <si>
    <t>300B0D2034D434E35FE513436F25004F</t>
  </si>
  <si>
    <t>B126887612B8D40E1F63C2D77691AD52</t>
  </si>
  <si>
    <t>6258BD85D25F0FC6CF73B74372B41240</t>
  </si>
  <si>
    <t>D78E65210E4BA4578F3C279D66978A7D</t>
  </si>
  <si>
    <t>142CAD1BD7B2E37D76C84A76A151A057</t>
  </si>
  <si>
    <t>29D24BB7EF2F4F0F000BEA942CB1AAA1</t>
  </si>
  <si>
    <t>27B52CC395ACCBB8B98E33B1F72DCA4E</t>
  </si>
  <si>
    <t>90EFD6659A5C1512F2BBC1635F5DC188</t>
  </si>
  <si>
    <t>1760DE5AAB89DE89AD4D872AE7D38A64</t>
  </si>
  <si>
    <t>471535CAFF163BB4DA3DFDCBBCAD356E</t>
  </si>
  <si>
    <t>C7D0DDC671A523E30AAD1B16EDD8704C</t>
  </si>
  <si>
    <t>7CD6C90BBF4367AC348696DEEB2AAA3C</t>
  </si>
  <si>
    <t>8E2D0781D16AB81A788330B89390B72C</t>
  </si>
  <si>
    <t>B9049678C0C049EDE1681F47973137AA</t>
  </si>
  <si>
    <t>807D0F2F7AAF45B8AFC504B58B46FDBC</t>
  </si>
  <si>
    <t>AFAD7E795A65E822323F87D1300455DF</t>
  </si>
  <si>
    <t>86BB0EECE3ECE34D049B47BDC827CA03</t>
  </si>
  <si>
    <t>62F72CDB3790C2D816D77D938FEFAC78</t>
  </si>
  <si>
    <t>A55410EBF58BE9A2B5B2AA98C7818C01</t>
  </si>
  <si>
    <t>EEE9ED40EDD00D3C5A17D64F5C6671D5</t>
  </si>
  <si>
    <t>CD57326FB53000E58F6ADB809F106304</t>
  </si>
  <si>
    <t>89A8F6E9DA75C7986DDF733B3A616513</t>
  </si>
  <si>
    <t>DE0408827F355EE572DBE650A58D514F</t>
  </si>
  <si>
    <t>76BA40E240A7B8D5E8E65B76E364FBF2</t>
  </si>
  <si>
    <t>5A2D1455B56C9404B4A73EC3DF0D7D4F</t>
  </si>
  <si>
    <t>B17E53AB56072BCABC973F07E7F65876</t>
  </si>
  <si>
    <t>68F76E96403CCAA71FA56E3627D35587</t>
  </si>
  <si>
    <t>C8D475A24FC9387ED58B814B7A86F3E6</t>
  </si>
  <si>
    <t>500D7A7E7A4907ACE3665B93537C60E9</t>
  </si>
  <si>
    <t>6B8FB91894364520192F116AE42972CD</t>
  </si>
  <si>
    <t>621099AB252792D4548D08BB631B0445</t>
  </si>
  <si>
    <t>6410BE314BD63B7E5681B8E1A5A4E458</t>
  </si>
  <si>
    <t>5F083A91C0C7071C5F12010EA8ACFD09</t>
  </si>
  <si>
    <t>C32DA3E1B934D9AF05D6751E238395FE</t>
  </si>
  <si>
    <t>434D2862072102853A2C19BAF562A71E</t>
  </si>
  <si>
    <t>ADCE884AC10C15F7336298589B20CBD2</t>
  </si>
  <si>
    <t>85F95C7CAD2CE543E7E77C77AD018FF2</t>
  </si>
  <si>
    <t>E1B4090B2435CFEFE4A70FE54C2966C0</t>
  </si>
  <si>
    <t>7F1B33D28BFB0DC6C1E5057D0DD32C47</t>
  </si>
  <si>
    <t>27631A62F8F593B4FCBC75AA072D80EC</t>
  </si>
  <si>
    <t>000BC0185BC3E5A78ECA5C0C64E54B43</t>
  </si>
  <si>
    <t>B11D833F906AD035676581A8C89FAE64</t>
  </si>
  <si>
    <t>93D704D4266627096AA681321F0FFDD8</t>
  </si>
  <si>
    <t>D8A6C8D35B1EA3A4B54FB91E3639705B</t>
  </si>
  <si>
    <t>BE81205C389EF6BB58687CEB46495E6A</t>
  </si>
  <si>
    <t>50110E7A476B64F8FD8AF5547E67D285</t>
  </si>
  <si>
    <t>89C0F72C3C18001CBB123E9122B769DC</t>
  </si>
  <si>
    <t>49252</t>
  </si>
  <si>
    <t>49253</t>
  </si>
  <si>
    <t>49254</t>
  </si>
  <si>
    <t>49255</t>
  </si>
  <si>
    <t>49256</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</si>
  <si>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</si>
  <si>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</si>
  <si>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</si>
  <si>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</si>
  <si>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</si>
  <si>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0063BC6CEF8D6E2F5F5B9B045237DFB3</t>
  </si>
  <si>
    <t>9FEFB8611A2E5B2A5B90CD33DC42BF11</t>
  </si>
  <si>
    <t>AD5D8F9CAC2F3F2895E8F4FE6AA7B520</t>
  </si>
  <si>
    <t>43C2D03C9E0F3127FDF095C1DF9BBC86</t>
  </si>
  <si>
    <t>11D87D24905A1155375A38B9A1BBC72E</t>
  </si>
  <si>
    <t>1C07C33407B0FBB32ED6ED16C6D11FA5</t>
  </si>
  <si>
    <t>08059DD68A6AD655E6D811B91953DE65</t>
  </si>
  <si>
    <t>841763A88A17A499DC9A6309906118A1</t>
  </si>
  <si>
    <t>AFADDD0DA09E1C9838B122F52ACCD311</t>
  </si>
  <si>
    <t>AA85CD968434CBE0F9C80B1E8244D28A</t>
  </si>
  <si>
    <t>F74821380D0F2AB1B186E988A6CD3656</t>
  </si>
  <si>
    <t>ADE4041AAA001C19AE9CC2160263F374</t>
  </si>
  <si>
    <t>BED43FD3884B15BD50E611F539308CBD</t>
  </si>
  <si>
    <t>86DA794E96CEE5FD77B9251916282FDB</t>
  </si>
  <si>
    <t>9DC7725B848C56107F0683642BEF8195</t>
  </si>
  <si>
    <t>D7CE9CACC446A7EEA3B20EBC8FCB6738</t>
  </si>
  <si>
    <t>37B8F3759300A8185E3D68956C7ED5D8</t>
  </si>
  <si>
    <t>4AFF5596D9A6BDB4A87291859D118D3E</t>
  </si>
  <si>
    <t>E2B03FE219B58F707CE1FE5B695439E1</t>
  </si>
  <si>
    <t>19F301D60D56321489AEB33FA809F577</t>
  </si>
  <si>
    <t>4269C98C336416D0788DF22AE4F4C0B0</t>
  </si>
  <si>
    <t>99E4EE325AF553220CEC283F813206AD</t>
  </si>
  <si>
    <t>C4BDFE68B219C91DDAFE0D8EF3FC69CA</t>
  </si>
  <si>
    <t>92FDDCDD8E58B5CCE0061ABCE9E1AA6D</t>
  </si>
  <si>
    <t>7EE260CA21AE87B3D9B7E9C6BD5DC2D2</t>
  </si>
  <si>
    <t>6166AC48CB789289503147A16EBEBD57</t>
  </si>
  <si>
    <t>49967165EC867EA203DA6328563E1DF4</t>
  </si>
  <si>
    <t>F2E6D9B564BB115B10A728B9CC412304</t>
  </si>
  <si>
    <t>57A7E525841D16CDA88FE26EDAEB9F3B</t>
  </si>
  <si>
    <t>D20C9D49CADA0E4367D0B4A69B23C7D0</t>
  </si>
  <si>
    <t>1B4E30ABA8261ADA71E4C3505EFCC06E</t>
  </si>
  <si>
    <t>D13EFA789B4F17A7F60CBCDBD1A556B5</t>
  </si>
  <si>
    <t>C87B06E6430E30A9106B973643BA1B8B</t>
  </si>
  <si>
    <t>E2B516F4F631F2855FBF7B303B54F063</t>
  </si>
  <si>
    <t>B317F6DA9B7D4DCD8D25594467C07A7C</t>
  </si>
  <si>
    <t>2669FCCB4547CD0F1AD817A77A97A45D</t>
  </si>
  <si>
    <t>70073B3E67F9F4391D5C61E223F774AA</t>
  </si>
  <si>
    <t>0B96E30AD9B2302CB24103CC5F5B0AD2</t>
  </si>
  <si>
    <t>E77A817AD5A4929D70D78F6FF36D7466</t>
  </si>
  <si>
    <t>1CBB0896DBDD599A32F85DD5D9624F30</t>
  </si>
  <si>
    <t>8278C0487619C4C3C3938770D77FF7B7</t>
  </si>
  <si>
    <t>EF5806D159EF18E622A37038B237C846</t>
  </si>
  <si>
    <t>0AA0FA6E027B8DFF541515F12E481B23</t>
  </si>
  <si>
    <t>8B6ADEC92451746E9C1240DF481C25CC</t>
  </si>
  <si>
    <t>07C35534FD6CF784BEC5C4790B92F9C1</t>
  </si>
  <si>
    <t>0872D4776943E5A3ACC6036BFAA2AC28</t>
  </si>
  <si>
    <t>60CFB19B206B3C00BACA5925EA6B9AF4</t>
  </si>
  <si>
    <t>74CCD77F5E541588F609351CA798C50F</t>
  </si>
  <si>
    <t>4CA3F31CA18540C787EDE5642300FA2B</t>
  </si>
  <si>
    <t>7800166DA4B14EA5E1C70C3355CBB795</t>
  </si>
  <si>
    <t>EB4C4559994E12B1E78797B18FDA3962</t>
  </si>
  <si>
    <t>D235C3A5C8FAAABF800B6F76C8F35D6D</t>
  </si>
  <si>
    <t>3308AF3975A2AB0990272A18DBE2117B</t>
  </si>
  <si>
    <t>9FAC1BC5B16F9DC20DC3CB95E65E76C7</t>
  </si>
  <si>
    <t>CFCE3D55A3674242B3ED3202F0D5DCAB</t>
  </si>
  <si>
    <t>BB5B722AD3AF584CF730A1B72B1B5C0C</t>
  </si>
  <si>
    <t>CB4C64E19835855C549A350BFC73727A</t>
  </si>
  <si>
    <t>32C17E66C01D363BF4154331ECB65648</t>
  </si>
  <si>
    <t>AA0B04A89FB62F5EA5FFB7AC8B2286FE</t>
  </si>
  <si>
    <t>C7D3EDCCBE8FA07D6EEF00C545FBA24E</t>
  </si>
  <si>
    <t>05CC1E6A5D60724AE719D41F7C83EED9</t>
  </si>
  <si>
    <t>570042FA569E3474B8CC050B92110298</t>
  </si>
  <si>
    <t>E75863FF8FA0298ACE628F54BA517175</t>
  </si>
  <si>
    <t>6BD049F10B3DE5585222A1BCD7A9C008</t>
  </si>
  <si>
    <t>4CFB281555BFE5A5182A8DEA3391FFFA</t>
  </si>
  <si>
    <t>F2D1DC3C29268101D70013D7731E14A1</t>
  </si>
  <si>
    <t>8D0B0552C205F37598CA8F8410C7F5CE</t>
  </si>
  <si>
    <t>45B7B48E11323ECCC5C67D7AB9A00C56</t>
  </si>
  <si>
    <t>30839349A95177792FAB81A98B2F7147</t>
  </si>
  <si>
    <t>96835240D0A820E58B194BFEA9C58838</t>
  </si>
  <si>
    <t>D2CC6CD1B9B8BBC4D897B8A4DEF8E9CA</t>
  </si>
  <si>
    <t>87B5DF3BEF9D32A7D45BDA79A96125C5</t>
  </si>
  <si>
    <t>268B0D937186AFF9FB05F522315DF633</t>
  </si>
  <si>
    <t>F1DF5692765C6D89824EFF1E69714F84</t>
  </si>
  <si>
    <t>4CD9F21C4A967A152DD3106F5C255666</t>
  </si>
  <si>
    <t>9834D45471A289FD0425CBF92821DEDA</t>
  </si>
  <si>
    <t>87DFAF148E3CE965DEC7ACFC93E6FCE0</t>
  </si>
  <si>
    <t>3494B8AEE781E9F0FC0D6A969E1399E8</t>
  </si>
  <si>
    <t>781EFE83D3DE4554A008EBB6B98CA7FB</t>
  </si>
  <si>
    <t>3CEE1192A5863C30C578C52DBE06930D</t>
  </si>
  <si>
    <t>D8DC3C4ADD6E50FAD84CCC30E79FC296</t>
  </si>
  <si>
    <t>4CB35FF437BC57FD4E895FD125518AB8</t>
  </si>
  <si>
    <t>BFA99EDCFCD74B412DD99007B5CC0B5C</t>
  </si>
  <si>
    <t>BE36FCC04CDC7EAA31BBCFD1ACFA1DF7</t>
  </si>
  <si>
    <t>A750686AA5EB364F7F14B2421DAFCF0B</t>
  </si>
  <si>
    <t>13AB286A0CB53E4C34A8F1B6A2BA3953</t>
  </si>
  <si>
    <t>4E1AB71196896F4910A4E2813CAC6D79</t>
  </si>
  <si>
    <t>0F0E29E15650748CD892E3C999300B4B</t>
  </si>
  <si>
    <t>E294CE4882845C9099ECD1F8E83C1F2F</t>
  </si>
  <si>
    <t>0E20A09669181CF4DC652EF996B671E3</t>
  </si>
  <si>
    <t>94CD067E768F69641F48708ECD4F8D33</t>
  </si>
  <si>
    <t>EC92911F2F250EFDF95402948B83A3BE</t>
  </si>
  <si>
    <t>C501119F2708E645BD95E3833A6012E4</t>
  </si>
  <si>
    <t>0F57518732906C92A90DB53DABEF8999</t>
  </si>
  <si>
    <t>1D88F0A8947EE998244712849200535A</t>
  </si>
  <si>
    <t>1537E69B8BD7ADE444F3099D9D672B5F</t>
  </si>
  <si>
    <t>8386BC4B2F42B3FE1881F6B0BADA4B71</t>
  </si>
  <si>
    <t>B5D416A1D2CD25033413A65F8940FE29</t>
  </si>
  <si>
    <t>B1C89ADE64B194440F019EB7863FE6C9</t>
  </si>
  <si>
    <t>A6B2AF4DBBFC1F377E8A629F28FAC84F</t>
  </si>
  <si>
    <t>78B489CF09C5644AE220784E8CDBAFFA</t>
  </si>
  <si>
    <t>DE2E4C1F83EA2EBBA06F5C99B041D379</t>
  </si>
  <si>
    <t>F62309544D45AAE50A81CAE61B5519F8</t>
  </si>
  <si>
    <t>E8AD016B0282A43E1FC8A1A740A2107B</t>
  </si>
  <si>
    <t>031EB7CDC20C49C4F24BC6B4D6B294DD</t>
  </si>
  <si>
    <t>8541AB3C52DE51E404B4A86190384308</t>
  </si>
  <si>
    <t>34DAE3A426811706E8F572370F113536</t>
  </si>
  <si>
    <t>E58D200F13FE7DA0EB4FB2105D8E9E6C</t>
  </si>
  <si>
    <t>4453B4813C0D16BCC4F00C14456E1BD5</t>
  </si>
  <si>
    <t>71228AB6AB75580684489566B05268AB</t>
  </si>
  <si>
    <t>CE93D7C350C2BB33B4840B5DF04ECCD0</t>
  </si>
  <si>
    <t>DC8E83A67250178F87CD89D09775D792</t>
  </si>
  <si>
    <t>7B76E462F81279197020E2791AD223C1</t>
  </si>
  <si>
    <t>A00E19D62896608A86B08782FA08124C</t>
  </si>
  <si>
    <t>E52D599756629A67A0F9520EC48EECE5</t>
  </si>
  <si>
    <t>2D89D6AACF1B9BD6614EE262BBE88D56</t>
  </si>
  <si>
    <t>CB4E1850522A017CE952DE31FE9A51BF</t>
  </si>
  <si>
    <t>F384CC7507D7B3FEAE1B56E1FC236477</t>
  </si>
  <si>
    <t>AD8FA7681D68B3A3E5E2321D50CD0A08</t>
  </si>
  <si>
    <t>C0B2AB2A05A65ED8D96D5EE047B99372</t>
  </si>
  <si>
    <t>28AD86FBBCC3CDDE94D3847545E6DA6D</t>
  </si>
  <si>
    <t>97EB1AB039CC5FC65AB930D8C65EE1C6</t>
  </si>
  <si>
    <t>95E212F72CD2CE96307151C9B48D333D</t>
  </si>
  <si>
    <t>B082F7294BBA6473B29DB95C22B1E32A</t>
  </si>
  <si>
    <t>82E9AF1B4001056010F8CEAF5BDAAD2B</t>
  </si>
  <si>
    <t>F8171A64EAF042C5ECD181A6EA485C83</t>
  </si>
  <si>
    <t>347939053AA24D420979E43DD98CE696</t>
  </si>
  <si>
    <t>43E198C5935DED2E2D021C3DF9193E4D</t>
  </si>
  <si>
    <t>75619B464577DEB7B099CF5C6553C4E4</t>
  </si>
  <si>
    <t>09C55CF238F481FBF948FF285F83EE2E</t>
  </si>
  <si>
    <t>CDCC173E5C678482F2B77E351E3AE047</t>
  </si>
  <si>
    <t>4429AB6AD2C6C7D12C18F1D481846D69</t>
  </si>
  <si>
    <t>5E3367B97BAFCACBF000A2FEB40841A2</t>
  </si>
  <si>
    <t>F86E1376469DD7ABAFA32924A45E4E13</t>
  </si>
  <si>
    <t>079CCF309D6C14B306BAC01AF1105A2D</t>
  </si>
  <si>
    <t>D888A863858655BD63E8EA11743B074F</t>
  </si>
  <si>
    <t>34320A2F6208B0ACAFCD777043F7C1AF</t>
  </si>
  <si>
    <t>4F18150D024AD23BD59672F03D99825A</t>
  </si>
  <si>
    <t>ACF73B239B724EFFC49E521399D74F3D</t>
  </si>
  <si>
    <t>473A33963DD050217F78B26BA9EDD8D0</t>
  </si>
  <si>
    <t>D8B859700B500551F568940602AF1485</t>
  </si>
  <si>
    <t>2856EFB1CCACE9E93F527F9403708929</t>
  </si>
  <si>
    <t>481AADE28197809FDE2D9F6C2A796275</t>
  </si>
  <si>
    <t>E853E8F0879B376AFE189A3D906790C2</t>
  </si>
  <si>
    <t>832A4F9754F81F0749E18A29DEA6A7B2</t>
  </si>
  <si>
    <t>C47DB6E153D1C4C58ED481D71CD22BC7</t>
  </si>
  <si>
    <t>7730D301CC68B3E023396053E2D8C1F6</t>
  </si>
  <si>
    <t>77D840608C012E344548530C11B844F0</t>
  </si>
  <si>
    <t>7523BE521D291FB39732F7BE3CD14987</t>
  </si>
  <si>
    <t>1B111AAFA8D711E03B0DD9BC1D383ECF</t>
  </si>
  <si>
    <t>78657BB8178F531ADE0CFAAB944CA1A5</t>
  </si>
  <si>
    <t>7FD3764E6A97949CBE9A310494A1D341</t>
  </si>
  <si>
    <t>1A34625C2D422783381F035EDCEE09FD</t>
  </si>
  <si>
    <t>91197C0EB580F97950CAD2BA25833ADB</t>
  </si>
  <si>
    <t>F31E4DD878BC409E95444B8EDDCE6FFA</t>
  </si>
  <si>
    <t>0586BC8FC222726AB7A51CE87CF8779E</t>
  </si>
  <si>
    <t>4E3FFDD402A1D165DF9395AEE202561C</t>
  </si>
  <si>
    <t>3A387F50BEF4142A2532734FDE646DBA</t>
  </si>
  <si>
    <t>130121CE37343AA5359BE095F1B2F60C</t>
  </si>
  <si>
    <t>2D7A91B4D38837375BA865C03A8240AC</t>
  </si>
  <si>
    <t>B77717E5097F1628AB87F76A5A6D693C</t>
  </si>
  <si>
    <t>48B3DF5A5E22B075F298B5CD3D4E0B4A</t>
  </si>
  <si>
    <t>A56B45F1EFEEF3AC2874FAE2F51765E1</t>
  </si>
  <si>
    <t>9CCF38B8F4427A50BD93F4C9700D024E</t>
  </si>
  <si>
    <t>3348CEF9F97C81DEAE1DDC492F5AB206</t>
  </si>
  <si>
    <t>28CE0AF9C85E0880D1D06E830B46C22B</t>
  </si>
  <si>
    <t>062CFD94AE7BF9F8D0DD6C9FE99EB129</t>
  </si>
  <si>
    <t>F2CA4AD54D72F52B5BC2CEED1D285CEC</t>
  </si>
  <si>
    <t>25CF5F2B1E6244AA4E85F15764F5513E</t>
  </si>
  <si>
    <t>5460CD4F4C58D1CBB9712B8F3A616D81</t>
  </si>
  <si>
    <t>6FA28A58F161EBFDB555282208DA250E</t>
  </si>
  <si>
    <t>EAB541B9282A515AB346699AF56004A8</t>
  </si>
  <si>
    <t>ED4BAB7F35ABDC4D14CF61A4BEDEBBB6</t>
  </si>
  <si>
    <t>97E289EDF718745F50846393073AD6FB</t>
  </si>
  <si>
    <t>7A00E4CA403F3C01339DF77AF91D2B50</t>
  </si>
  <si>
    <t>D8E231F24FC9E661AE9D9FB7DC51CC0E</t>
  </si>
  <si>
    <t>D0FDBD59E6C44C9836948FB3310D873C</t>
  </si>
  <si>
    <t>119D5A62710621F1F3B1A65A46CACA50</t>
  </si>
  <si>
    <t>FA46DEFCDBAAB0E4ACE75F78B43D91B1</t>
  </si>
  <si>
    <t>3D1277BDF13AE878FE2BF72ADA5DB77A</t>
  </si>
  <si>
    <t>5D6D9376D1A391A86BBBCC8ECBBF50DB</t>
  </si>
  <si>
    <t>484B221FE1368736E4C557287F9821D2</t>
  </si>
  <si>
    <t>B308B3C3B76EF0BADC380A8DDDBB197A</t>
  </si>
  <si>
    <t>C7104DBB680D2E349183D72990F56462</t>
  </si>
  <si>
    <t>D3F58B33F58B66DE204F2274D709B83C</t>
  </si>
  <si>
    <t>D2442650F635B3E3B27D83B2AEA6A253</t>
  </si>
  <si>
    <t>0958D83416EA13F85E07CBB94F5AF1D9</t>
  </si>
  <si>
    <t>C2E4A9C339EA17DA0FA98481CBF68A91</t>
  </si>
  <si>
    <t>2A40720B9A09417919447FD5A35F7DA2</t>
  </si>
  <si>
    <t>6BF283FAF8233CF0ABA8266E4D0DEDA5</t>
  </si>
  <si>
    <t>5C059742D12BE60474FC335495FF6F1A</t>
  </si>
  <si>
    <t>65D426A5F67FABA0D0A355ADF245814A</t>
  </si>
  <si>
    <t>D66308346C6E8884A5E8FD51FA460E93</t>
  </si>
  <si>
    <t>658C3F9552DED12A35BB5CC2C5B28A6D</t>
  </si>
  <si>
    <t>C96D7CF4185154107180057F9AF470A2</t>
  </si>
  <si>
    <t>44544ADBABB3FA77B72FC642D78D1853</t>
  </si>
  <si>
    <t>CA4F2CC5F64E73D11874511BD8F9FE41</t>
  </si>
  <si>
    <t>A2B351BEF3783AD9992C64533F7E430A</t>
  </si>
  <si>
    <t>2CE03DD6F60DC9E3E7785C4FB130570B</t>
  </si>
  <si>
    <t>73F1ECD130E8146108F104AB13949B6F</t>
  </si>
  <si>
    <t>791E68713114A71AC51A42D1C2F36520</t>
  </si>
  <si>
    <t>C4E31A4DCFBFC6E91F5FF7D587CC64CC</t>
  </si>
  <si>
    <t>987A9E71501E0C024B85B5D054ED1B8F</t>
  </si>
  <si>
    <t>2FBF7A7FA6959AC59387ADD7088EFA88</t>
  </si>
  <si>
    <t>2DF11C99BE1393C12625D861D54BEB35</t>
  </si>
  <si>
    <t>E0BF56114250F9B677CF82636CD605E3</t>
  </si>
  <si>
    <t>73C22D489E247291D1667BBD4A76A79E</t>
  </si>
  <si>
    <t>B8B13E30E99DF235ADE479CAED7EAE3C</t>
  </si>
  <si>
    <t>1B247568F039BAB39AAF80A0F732B8C5</t>
  </si>
  <si>
    <t>2FB260AA58E70CF186BE1EAF9DAD3521</t>
  </si>
  <si>
    <t>0833C7CDBCC9792ED87B8A0E9B73FBE9</t>
  </si>
  <si>
    <t>5414E47A2BF55E0D13AE78B6F1D89E67</t>
  </si>
  <si>
    <t>4CE069FFD55E650476BFDC1AD11796C4</t>
  </si>
  <si>
    <t>D797369065D4039194D5DE27D3BFAC60</t>
  </si>
  <si>
    <t>8100415948B937EE545B4C84A4E807D1</t>
  </si>
  <si>
    <t>738EC767ADEFCEE4113920F75B6A9768</t>
  </si>
  <si>
    <t>55D415BB845318116B281BF073C3516F</t>
  </si>
  <si>
    <t>3A6970FC30FFAA7C726CD46D8C9BFEEF</t>
  </si>
  <si>
    <t>8A1E4BE955A2FD780448C11CBEB6E409</t>
  </si>
  <si>
    <t>B25D4AADDF3C04C1EF3888CE4B6D07FC</t>
  </si>
  <si>
    <t>426FA66A5A27A9F52D0CD621F193545E</t>
  </si>
  <si>
    <t>5BB0546DF66A84056E5F61641AC8E528</t>
  </si>
  <si>
    <t>4CF3FA5CE7403C22599A89233C22132E</t>
  </si>
  <si>
    <t>44CF75C4C9702636AABC8FD1B2212B34</t>
  </si>
  <si>
    <t>F854C0E87EDD2F7068A839501AE856D2</t>
  </si>
  <si>
    <t>454CD891534E089006911AAA005CAA38</t>
  </si>
  <si>
    <t>818B1222202B730F84B88A4017F9878F</t>
  </si>
  <si>
    <t>B91C18D9D255C2DC4699E4354B7495B0</t>
  </si>
  <si>
    <t>318BC3903571AE9B9A55FEE9C259DA77</t>
  </si>
  <si>
    <t>442CF2E16E851F19C50F822A934F79C3</t>
  </si>
  <si>
    <t>E180D58357CAEA75791E9FD6BDCB6C2C</t>
  </si>
  <si>
    <t>151F3291EE41D60598412C4475CB482E</t>
  </si>
  <si>
    <t>A44DB39DB76120FA42DD2C133042D4DB</t>
  </si>
  <si>
    <t>3131878DD75A74A1951DFCF1F2DD60C4</t>
  </si>
  <si>
    <t>D3674F0AFC873F97FD8FAA01617E198B</t>
  </si>
  <si>
    <t>3C7C718255DDDA50DF610B6A589F4293</t>
  </si>
  <si>
    <t>FCF999AAF20A7F1B7E9C0E352CA45302</t>
  </si>
  <si>
    <t>4A9E107F138848D50B649C62DDF488EA</t>
  </si>
  <si>
    <t>B5811EF066A78E9EC9A1CBFE8AA9E5FB</t>
  </si>
  <si>
    <t>8374B9915E855446414A826165E81E1E</t>
  </si>
  <si>
    <t>D19BEA3748A5F10BD437A8DAFBF8CEA6</t>
  </si>
  <si>
    <t>1564C7D063D7C7F5D847FF80344B7A56</t>
  </si>
  <si>
    <t>76A82FD833510CE2D444591D09BEDE65</t>
  </si>
  <si>
    <t>9FADB8472BFD85414B0F8FC886ED32E0</t>
  </si>
  <si>
    <t>B6C67CA895EFD0FF62C6FC752A35BD04</t>
  </si>
  <si>
    <t>4962C8865905E97A9E1DADD83920CCE0</t>
  </si>
  <si>
    <t>4142D086E2E841BAF2E708FDEAA67D0A</t>
  </si>
  <si>
    <t>5BFAF9BBEF8438AFBF527D0BC820189B</t>
  </si>
  <si>
    <t>3E8325B6EF1A1531CA4D49513A84C3C0</t>
  </si>
  <si>
    <t>062727796C0841D3FA979210396E6A3E</t>
  </si>
  <si>
    <t>51B582C5A7CD6D6FC87E5671E056808F</t>
  </si>
  <si>
    <t>AEA1FBE1C53C9847B09D1D86E57CE334</t>
  </si>
  <si>
    <t>045D220B28CA1D4B47648783EDFF884A</t>
  </si>
  <si>
    <t>1D185657401532D84385A8A933C309FE</t>
  </si>
  <si>
    <t>C093E39248976CF9D930752382BEAD34</t>
  </si>
  <si>
    <t>89F090011A39B41576C44EE4751AF0F8</t>
  </si>
  <si>
    <t>01B0C68FE11FADF7C37F1EE468DB7904</t>
  </si>
  <si>
    <t>63B6AC3AC85AB365CEED759B7083D6B2</t>
  </si>
  <si>
    <t>93BC8C89A4BA03738CF92D7309C1AE02</t>
  </si>
  <si>
    <t>D39C1DF8188959B2EA81F986614DF2A5</t>
  </si>
  <si>
    <t>464479C6F2940D1C54E6F7B8BAE03F2D</t>
  </si>
  <si>
    <t>45BE7021F7144701344DB6D6717B5DF2</t>
  </si>
  <si>
    <t>74121F39FC4E1B1ABCF56F40B35C6495</t>
  </si>
  <si>
    <t>81BCC85D8C71EDA21112435C47D471A8</t>
  </si>
  <si>
    <t>1457379E861E238602926F594798851F</t>
  </si>
  <si>
    <t>725751101B211C9375F4140DB58D5D11</t>
  </si>
  <si>
    <t>0F885D20802EAC4875B3DC6A2246B4B8</t>
  </si>
  <si>
    <t>7AA9802180A9D734E611CAE6E328503C</t>
  </si>
  <si>
    <t>87CCB5B8C8233A23A034E7149651D76E</t>
  </si>
  <si>
    <t>17DDBB0D812AA778CBF5D60976BEB673</t>
  </si>
  <si>
    <t>6AB1E6B69C9560F5E227A8977650F0C5</t>
  </si>
  <si>
    <t>CF624A3D5DF0B91D08FDE7BD09BDCE81</t>
  </si>
  <si>
    <t>05D8CDBAF572BB8C4846C845BB8404F3</t>
  </si>
  <si>
    <t>48CE9C53E0674624E2314F0E0A87A333</t>
  </si>
  <si>
    <t>D06F3F62E95B85B2B49EF2E31EA2FAC7</t>
  </si>
  <si>
    <t>1C7F8D611D366D5B5C72AAE143BD390B</t>
  </si>
  <si>
    <t>7439B77CE74E4B284608DEB6B5725634</t>
  </si>
  <si>
    <t>D617FB70AE2AF37BAB1101C5BB1D6D96</t>
  </si>
  <si>
    <t>595B9D34E52FB21B98764BD1D909E8BE</t>
  </si>
  <si>
    <t>D10C02992453731DF23069801534DA5A</t>
  </si>
  <si>
    <t>B6C792A815876801D6D85DA338F91240</t>
  </si>
  <si>
    <t>D097190EF4E4089900EB3554683A511E</t>
  </si>
  <si>
    <t>F75CC63447CCA796837A7C914987DF08</t>
  </si>
  <si>
    <t>F5679C5FD536DF76B1EA9DF5548C62F5</t>
  </si>
  <si>
    <t>D8D650252B06DECFD8B1910DDC283E5A</t>
  </si>
  <si>
    <t>289F57088CE6D496A9875FF9159FC173</t>
  </si>
  <si>
    <t>8E1C3CE7565C8203CC1ED92CB788A8F1</t>
  </si>
  <si>
    <t>1C83D5E74F916E288D667DFF648AB525</t>
  </si>
  <si>
    <t>27EC974F630ECC912D7ABF27BBFBCF4E</t>
  </si>
  <si>
    <t>D19BFB1B7E1D8807773B8870B9122655</t>
  </si>
  <si>
    <t>8EE6985E4635A445DF8D53FBBF957A52</t>
  </si>
  <si>
    <t>C8032AC78A53FE7AACB0D9A8926EF020</t>
  </si>
  <si>
    <t>00FEAAFA0FE02D9E35F95599E3569927</t>
  </si>
  <si>
    <t>498FC1900C1C47C9D765FDB76ED7D3B7</t>
  </si>
  <si>
    <t>4A6216FB7119473ADAD1EBE203F32F0F</t>
  </si>
  <si>
    <t>930B19777EA4103F36302689AC8CF66F</t>
  </si>
  <si>
    <t>EFF92BAD471FA96D4A42CC85540570D5</t>
  </si>
  <si>
    <t>C9083C50EB0B38418AA6C20E719CF4DE</t>
  </si>
  <si>
    <t>7E34C899ADD104E0F8804BCA9DC73515</t>
  </si>
  <si>
    <t>7253F3706E54925B0DC9D7C36533A56B</t>
  </si>
  <si>
    <t>44411E7558D9D694FF4A8651272F9C3D</t>
  </si>
  <si>
    <t>BD9146658BE2EBBA1F22CB882466AE31</t>
  </si>
  <si>
    <t>F2041B7632C9FD120FA59E5D095BFF57</t>
  </si>
  <si>
    <t>CEA623A98363C58FAD434852F38A157D</t>
  </si>
  <si>
    <t>ABFC92CF13F6B2B65CD31F867599B7D2</t>
  </si>
  <si>
    <t>0072652B4C3FED0DD648BFA1C87B8EE4</t>
  </si>
  <si>
    <t>AF20BD7E3F261E213D24F9ACD9DE39F1</t>
  </si>
  <si>
    <t>E04103F17875A0C53F9938CE7B3FEAC3</t>
  </si>
  <si>
    <t>77056E4D6C16E0AFDB5728CAEF11FB8D</t>
  </si>
  <si>
    <t>78E61DF55B0B0C8A19F6F0C56A2E532D</t>
  </si>
  <si>
    <t>563AA46C239250302A7371C5CBED29CE</t>
  </si>
  <si>
    <t>3054B6E3C2C987424AC460B8E05F3569</t>
  </si>
  <si>
    <t>E58802E6F3CDBC5B59D648C18D9F29CE</t>
  </si>
  <si>
    <t>61B2246619235FC0D8503F0AFF19234B</t>
  </si>
  <si>
    <t>9CB4E02205993D900DE0648B55D33739</t>
  </si>
  <si>
    <t>41C478C6E7AE4D9D930A926223042C0F</t>
  </si>
  <si>
    <t>285D584315426E318D2E1957AD0EB867</t>
  </si>
  <si>
    <t>B9C55B05BBFE93C18CB9DD6C6E1A17D5</t>
  </si>
  <si>
    <t>74A42EA41079E8D606D0B9265E6695BC</t>
  </si>
  <si>
    <t>5C6F8D1578CA94FA472FEDD55C3DB1F5</t>
  </si>
  <si>
    <t>66F4263CAFAE3868377AF9761788B241</t>
  </si>
  <si>
    <t>E5FB03B3C6CF8B4C56C5239C775DBE09</t>
  </si>
  <si>
    <t>4C7180C2779E7D91D271940F7F211D76</t>
  </si>
  <si>
    <t>99F28CC31FEE841730EDB170EFAC9F3F</t>
  </si>
  <si>
    <t>7BB61640F1DAD87843A9D0BE46FEF6D4</t>
  </si>
  <si>
    <t>B2F046EE0F8EDE851FAE09F8748A62D7</t>
  </si>
  <si>
    <t>A1C397C343DA8630CEE80699B8C3E02F</t>
  </si>
  <si>
    <t>88E7FB72ED7E0885818EAE4DF080092C</t>
  </si>
  <si>
    <t>A0A901EEEB36DD13C723D1CB83E3F2C2</t>
  </si>
  <si>
    <t>CDF8438F4493F0EAE76C37C4BEAC5892</t>
  </si>
  <si>
    <t>4DAF9BCA34A6E309E2AFB1B9BFFB036A</t>
  </si>
  <si>
    <t>933E34FA15FAA925A78FC8AAF582434C</t>
  </si>
  <si>
    <t>FA684EA116C655E4D50853D6BE2F7E05</t>
  </si>
  <si>
    <t>A87CF9003C8602D284D44A333C987972</t>
  </si>
  <si>
    <t>58640CC21D3F07FD30795301C90DC85B</t>
  </si>
  <si>
    <t>FB629597F94AD8CBC59F4BCF04C8CE87</t>
  </si>
  <si>
    <t>F4CFB43F890046098F98FEFE0F3A3B90</t>
  </si>
  <si>
    <t>EC4DF8502D24F83755EDF82EE26A07B6</t>
  </si>
  <si>
    <t>DC66E46EC5B04719ADED7B1F9B7AF31E</t>
  </si>
  <si>
    <t>E6344C73AD1C43700D9084DC93C8EC79</t>
  </si>
  <si>
    <t>551DFB060CDF860E88B70CE5C02A7E00</t>
  </si>
  <si>
    <t>B32B167AF0E2F15C39C8A5592DA9AC5D</t>
  </si>
  <si>
    <t>F98C24B4B6243041B767FE2415D23275</t>
  </si>
  <si>
    <t>9A2D8F9114BA0F0EE9B86ADCEE9992E7</t>
  </si>
  <si>
    <t>A326399E90496DF43448283CA8981245</t>
  </si>
  <si>
    <t>A2D1A3FD4861F5D28934510E05A89C90</t>
  </si>
  <si>
    <t>C82EB1E6AF0AC5FD3AC4ADFD9B138EAF</t>
  </si>
  <si>
    <t>D1AFD27A51A53B4A25A33079F5B667A5</t>
  </si>
  <si>
    <t>97C43D5623AED9753111B32D3DFC8061</t>
  </si>
  <si>
    <t>EB54F3090175554B2B7A1A93EDD98244</t>
  </si>
  <si>
    <t>2EFDB7629FFF1155EECAEC2655391B2F</t>
  </si>
  <si>
    <t>1AA2301CA9EF0EA602E006E269395A76</t>
  </si>
  <si>
    <t>CE314D0BC1A6BDAC79E4AB38179D0779</t>
  </si>
  <si>
    <t>A1A5E214FB2B4D403B1B7BA452269EFD</t>
  </si>
  <si>
    <t>7614D5DF4F679D7E38ACCE57E5D552F9</t>
  </si>
  <si>
    <t>2D1D626E82FB5B43B90F53007C905DBE</t>
  </si>
  <si>
    <t>2315A6BDB1EC9B5CCB98D810A5629B91</t>
  </si>
  <si>
    <t>17FF11ECB6FF298AB5C21D15D64654ED</t>
  </si>
  <si>
    <t>44BAA3DA486B75B19CB0F784E77E08E6</t>
  </si>
  <si>
    <t>7D2CD446CD2FE126F1240943FC2E1E68</t>
  </si>
  <si>
    <t>1DF13A1632CC28AD8B6994D6DB80928B</t>
  </si>
  <si>
    <t>9D0A58CE8B4D8B8CE2DC615280CB4F5E</t>
  </si>
  <si>
    <t>E0913F7C332A36DC1C19F41AD509BC55</t>
  </si>
  <si>
    <t>DCB28AFC5B5F1B4AF8AEE415A9AA7F92</t>
  </si>
  <si>
    <t>E562011EA1165D6A93F33F02F1007D4D</t>
  </si>
  <si>
    <t>F2789C67335254702C677AE933954289</t>
  </si>
  <si>
    <t>0C38ED0BE33CAC364BBCBFD941F14594</t>
  </si>
  <si>
    <t>FFB2B449284C04811B0F1D51382F327D</t>
  </si>
  <si>
    <t>2E9D3836230F696FEA359330F07BE690</t>
  </si>
  <si>
    <t>8420F02E9DA7CE03BBD6613CBBB350A5</t>
  </si>
  <si>
    <t>0C72D22B8E6BB812FB8B20970E04BA2E</t>
  </si>
  <si>
    <t>1FF8DF0F4A0B9FFB7EE108D4A72877C5</t>
  </si>
  <si>
    <t>1E7562FB67F0320EE858DA442B770C2F</t>
  </si>
  <si>
    <t>77205DD6CB5974174A8CB8136A408B19</t>
  </si>
  <si>
    <t>3F2105E0E745BF22CEF6631FE33ACB11</t>
  </si>
  <si>
    <t>854CC8B30FED0E7D042D2F8C41716FA9</t>
  </si>
  <si>
    <t>B46BEDB9EE7C1C69AC048801E66166AD</t>
  </si>
  <si>
    <t>EA0F41E01E439EF6F24BBED93F5F6C2B</t>
  </si>
  <si>
    <t>B48F1AA2FF5E7789ADF6B2F1CD4D22AF</t>
  </si>
  <si>
    <t>0EC82E706E62ADA401EE1FC7CD6E853E</t>
  </si>
  <si>
    <t>F727603DA11DDEEAED2AB7B869D81B7C</t>
  </si>
  <si>
    <t>67A03A2F3C5468E4CECD091889AB6333</t>
  </si>
  <si>
    <t>1982AD2B799BF511093DFE8FC955333C</t>
  </si>
  <si>
    <t>8DBD5E7122C44B2EFCD786D336B6A0FB</t>
  </si>
  <si>
    <t>56F137D023B235082D9A80359CC2344F</t>
  </si>
  <si>
    <t>BBEBEE17E3D5B6CF6E73CF208B1B1171</t>
  </si>
  <si>
    <t>FD36828BD1E3AB8513FB75B8F0033FDB</t>
  </si>
  <si>
    <t>CA164069B02F876B15FB47AD419FC4C9</t>
  </si>
  <si>
    <t>3A211B5FEAA676E97ED0D2912EB41DD9</t>
  </si>
  <si>
    <t>568361A1B64640C95055BA3C9B757B11</t>
  </si>
  <si>
    <t>0EC2CC96808782BD7DF52270DCBCD78B</t>
  </si>
  <si>
    <t>FE9A030ED38E00C6F17EE4401606E3BD</t>
  </si>
  <si>
    <t>83CDD11ACA62C61E3B4E85690F809351</t>
  </si>
  <si>
    <t>C405D2EF6512FA9A8669822029FC742C</t>
  </si>
  <si>
    <t>950E58EEBE5E88EB68996EBC1FC3471A</t>
  </si>
  <si>
    <t>83175360E9689C271F8F53B4057201BB</t>
  </si>
  <si>
    <t>52C93057E9553E67891D2438298F1693</t>
  </si>
  <si>
    <t>50B6CBAD52F60F314C635BA1BC673CEC</t>
  </si>
  <si>
    <t>5403842273222D4E23FE9C5A31495C4D</t>
  </si>
  <si>
    <t>4CFC34AFD06D911666A0B2F6E4BF8136</t>
  </si>
  <si>
    <t>3165CDB8DD9D1EA47F9A6FE487AA76BA</t>
  </si>
  <si>
    <t>B9BFBDE8E4EB42386F1DC3C385C34B3B</t>
  </si>
  <si>
    <t>793C0ABC9CA6680D0117E9F4B3B64ADC</t>
  </si>
  <si>
    <t>CF8F5FF6985E461C9A43E57BF7455DCB</t>
  </si>
  <si>
    <t>39291AFF324AA1CD1FAA1CE7E725D504</t>
  </si>
  <si>
    <t>E5E29C907F00F0A424EB1B7D8B5E0118</t>
  </si>
  <si>
    <t>A68B86F21AEDAE37B8D7620D98FB738B</t>
  </si>
  <si>
    <t>D9E11C3A66C4896E6F8AADA8F813EC4B</t>
  </si>
  <si>
    <t>43FA7E8C19442552FBFBDC0DEDE5A023</t>
  </si>
  <si>
    <t>757544B445C49C357AB483C677ECD84C</t>
  </si>
  <si>
    <t>EC9BCF2358E3CC4024F4A72E783B84AD</t>
  </si>
  <si>
    <t>6AABB50EB41F5216DD3A222DC0398F14</t>
  </si>
  <si>
    <t>4194BF1D3B7745E1EFE5D7BD33CB0CCA</t>
  </si>
  <si>
    <t>FFBD8D23FB430E260C944D3E1496449B</t>
  </si>
  <si>
    <t>0A9A0E1924019091D3BD5D96C1536729</t>
  </si>
  <si>
    <t>635F1788BDCBA88B244064E33ECC3B26</t>
  </si>
  <si>
    <t>3EF33E43F4DA553497F0B83D16259F29</t>
  </si>
  <si>
    <t>6D53A093419748BA3E6CE8BCA2903031</t>
  </si>
  <si>
    <t>E86A91ED4EF45C1A68B2A65E7A852EBF</t>
  </si>
  <si>
    <t>CF5408C0826CE218964522EFBBA7C183</t>
  </si>
  <si>
    <t>F6F7BF5D4F4F8D10DAB1349CCBD07101</t>
  </si>
  <si>
    <t>9C87AA64869914CC56D0A46CE61BFF0B</t>
  </si>
  <si>
    <t>AB34B933CFB8D885DD9DC7C0C38EB218</t>
  </si>
  <si>
    <t>5D66C5B83CB9E4D725B2FC8F0CCB1C30</t>
  </si>
  <si>
    <t>1F2907DFA63C4DA721B514A6DCAC51BC</t>
  </si>
  <si>
    <t>AB8E48BC176E120801A16C600BFF98CE</t>
  </si>
  <si>
    <t>F89903D8DEBD2FA186F67CD45FE55742</t>
  </si>
  <si>
    <t>8CC7A8D80C6BCA47243325C664DA1200</t>
  </si>
  <si>
    <t>939C27C580A5E830D04E1002676D38B7</t>
  </si>
  <si>
    <t>28B07651161196935BA90A873C3DB722</t>
  </si>
  <si>
    <t>1C30C10CA4FC1CB3E441265B0F4F55FE</t>
  </si>
  <si>
    <t>B7A2B4D77C60437EC91D73377A5FE660</t>
  </si>
  <si>
    <t>F0263FF31CE621367376602DD6FBD59A</t>
  </si>
  <si>
    <t>9A2382AA2663DCA5FD35F7543C0DE37F</t>
  </si>
  <si>
    <t>8C6D14B487F698B9926E2E61A1CE259B</t>
  </si>
  <si>
    <t>3B7A7F6ADB5F7EB3E56F1405FC8D89B1</t>
  </si>
  <si>
    <t>10B53B4E3FBF9F95E6A02F85FBB8A6F2</t>
  </si>
  <si>
    <t>CB62B68C750571C023B7B81C6D67F144</t>
  </si>
  <si>
    <t>D6505514ED86CFD7521877E1689ED2C7</t>
  </si>
  <si>
    <t>DEF95F10CD01488039FAAAD4DB10E70B</t>
  </si>
  <si>
    <t>96DDBC6E9116FDCF85C3CCC16AE87B6F</t>
  </si>
  <si>
    <t>1EE5F018C76BA749292579C744775818</t>
  </si>
  <si>
    <t>54636E09BFC38552103639801824A7DC</t>
  </si>
  <si>
    <t>9838DEB8D370D420BDE352DE86173124</t>
  </si>
  <si>
    <t>C17B7F09645247D0878510529ADE7EC6</t>
  </si>
  <si>
    <t>510623168B0F388225D02064C46EF1FE</t>
  </si>
  <si>
    <t>FDEC1594D9209DCBD5BE18F01AC45141</t>
  </si>
  <si>
    <t>7D709EE02407BC7C31E274D7388CF121</t>
  </si>
  <si>
    <t>47A9A603991FDA711010FB1D51C0502C</t>
  </si>
  <si>
    <t>ECC1F7F788EF674F67A7FB1F0CE393F3</t>
  </si>
  <si>
    <t>9F2F7933E2BE28279A58EFE001BA916C</t>
  </si>
  <si>
    <t>B278250F408D1056139E350D19889593</t>
  </si>
  <si>
    <t>7A184461703A72372077C4FFF626C533</t>
  </si>
  <si>
    <t>1E5884DB123F4455A6BFE37A71B82B69</t>
  </si>
  <si>
    <t>E0B09048E5CF48BB05277A23DA10E6CF</t>
  </si>
  <si>
    <t>44558215E52FE48CE9EC38DF09D9579B</t>
  </si>
  <si>
    <t>76BD492A7D7EF26695D62F8B0B1D3CF0</t>
  </si>
  <si>
    <t>98AF0FA8D67F47BADCAAA7B18D2453D8</t>
  </si>
  <si>
    <t>CD31438B5FC8DEF4E54F65438BF6AC5D</t>
  </si>
  <si>
    <t>8E17520C071723507B225AA2A253C527</t>
  </si>
  <si>
    <t>FAB4B730BE9EB65FD642D3E8CFC3D00C</t>
  </si>
  <si>
    <t>EA10B9DB234A6052D70B56D99F835E86</t>
  </si>
  <si>
    <t>2737BF2CF78DAA1ACF6CBDF4B76BFB45</t>
  </si>
  <si>
    <t>B8A44CFDAF36C907A54B0F6F9CD4519C</t>
  </si>
  <si>
    <t>7602020A8E7016C9DF3509C932EBDE85</t>
  </si>
  <si>
    <t>98A7186FF05A3B4FEFFB325AF4AE4173</t>
  </si>
  <si>
    <t>7497B240890D0A7962120574DEA233D7</t>
  </si>
  <si>
    <t>10567D561099E1AB6B481D140CF28A2D</t>
  </si>
  <si>
    <t>D71D5F903154EC30D2FB43E61EC4028A</t>
  </si>
  <si>
    <t>EC0DC90A3A6381CBFC7C43F4A1FFE7D9</t>
  </si>
  <si>
    <t>1891814432C28C22D70F620CC4D4D51F</t>
  </si>
  <si>
    <t>15835E810EA62423354AA97B39AF5894</t>
  </si>
  <si>
    <t>0DA8816D8FA2AC744D75E1293BF32E27</t>
  </si>
  <si>
    <t>CAC54EDBAA09730011F8152DD8013576</t>
  </si>
  <si>
    <t>6158DB5259BAC2853879F069977AA377</t>
  </si>
  <si>
    <t>D9C112A997E78A899D24188FBD2075F2</t>
  </si>
  <si>
    <t>FBEA50FEE388DC6F1C5F000092EEC98C</t>
  </si>
  <si>
    <t>B8DA9DD36505120E9B8E4A2883DC6F08</t>
  </si>
  <si>
    <t>B710BE8154BEDB1C81D2CC61803AF8FC</t>
  </si>
  <si>
    <t>DB9D1E0CE57C08A8704A3C614C4B94B9</t>
  </si>
  <si>
    <t>C43E154BD088A36895DC9DF45BFCC403</t>
  </si>
  <si>
    <t>C5C528CB4CFF8B2E895AF96930073005</t>
  </si>
  <si>
    <t>7836A36F34B12C01E3E4B222D5FC494F</t>
  </si>
  <si>
    <t>01B650611A9072E2D311B8835240EFE1</t>
  </si>
  <si>
    <t>380A76254C7CA61E23A4F7C0E63DF448</t>
  </si>
  <si>
    <t>10B7A85D630CF2E0C29BED56F1E7C23B</t>
  </si>
  <si>
    <t>437280DD654FFC68C1DB2FA8154AE24A</t>
  </si>
  <si>
    <t>4A8C85EB6C2384EB24481C4E3518FD50</t>
  </si>
  <si>
    <t>C7E2A9CC41A3D334DE080FD300296076</t>
  </si>
  <si>
    <t>E0A204570FEE8D9C9EEF72DE2BD14C6D</t>
  </si>
  <si>
    <t>98771CF1B1D0AF03B63D724B2C668E3B</t>
  </si>
  <si>
    <t>F27F982CCAEE69BCC74B7B0825C951F0</t>
  </si>
  <si>
    <t>61823FA0A0EBFAEF21CFA1C79193C9FB</t>
  </si>
  <si>
    <t>8AF366A5BD279C9C0D9DFF088177DF37</t>
  </si>
  <si>
    <t>EBE2A03FAA66B895B91E38E94F2BFDC4</t>
  </si>
  <si>
    <t>B143B67B894DAEE54321A1CFB9432A51</t>
  </si>
  <si>
    <t>DB87C126D2BEAF0742B6C182AEC7AE33</t>
  </si>
  <si>
    <t>7CD6FE64BB9B094885568D0ACC18C742</t>
  </si>
  <si>
    <t>7A1CBC57F40A1B3130C9F3D15B38E0F8</t>
  </si>
  <si>
    <t>E3C40F639C98E912712209E80590ACC4</t>
  </si>
  <si>
    <t>27D836CBCCCEE94D079D9C6E4F933248</t>
  </si>
  <si>
    <t>BFDD3EF6F45B8C8731018AFE05B165ED</t>
  </si>
  <si>
    <t>A9FE205C54277A8F541AB3C35A56ACBF</t>
  </si>
  <si>
    <t>D64C86965B3C318784D05FBF8E899B5A</t>
  </si>
  <si>
    <t>D233EDF008D565B54DD4BC8E722B3B78</t>
  </si>
  <si>
    <t>3A8ED4768E200D97AC1D460F693E172D</t>
  </si>
  <si>
    <t>C927A2BFADBD22AE80BF3EE2AD17DF26</t>
  </si>
  <si>
    <t>51F70EBD64DF9E1F7F85DD24DD6411B4</t>
  </si>
  <si>
    <t>F540CC4DE82842C7041362EBDCB4EE8C</t>
  </si>
  <si>
    <t>B0EBCEAF81F83948FD3CED91D9610106</t>
  </si>
  <si>
    <t>7BD84E3ADA3B52534CE58DFB921BF64D</t>
  </si>
  <si>
    <t>FC4890F5DD8495B04F006C7619138997</t>
  </si>
  <si>
    <t>0DD8CA0906D366D61B3109949C2C9DEB</t>
  </si>
  <si>
    <t>843659F7867383988FB28099012EE6B4</t>
  </si>
  <si>
    <t>C2D236DBE83482E4E886F75C4E5D1A63</t>
  </si>
  <si>
    <t>7FD39EB98B8B51C76B930A42D1B3DA71</t>
  </si>
  <si>
    <t>899E0FC1F5489729B2AA73D456B26144</t>
  </si>
  <si>
    <t>0CA7A52DBB64AEA5A7CF88108A315231</t>
  </si>
  <si>
    <t>B7396FA15AC996BD7A6211239B9E3BC6</t>
  </si>
  <si>
    <t>E3323E07B8C141BCAFB5238DF5FF37DA</t>
  </si>
  <si>
    <t>3A3876DDA8C640CDC4390F5F3732C5E6</t>
  </si>
  <si>
    <t>1698A6EE4D68AF59E7DCCC53357FB9CF</t>
  </si>
  <si>
    <t>43DB529AA57B2C18194F3CA41C6407C8</t>
  </si>
  <si>
    <t>09A47999C4DDFD8813BEF848BCEFAFA3</t>
  </si>
  <si>
    <t>F94956E0A161F22568ADB68AA232C8E2</t>
  </si>
  <si>
    <t>6794B6AE3A627C8AD80E317AFDC92BEA</t>
  </si>
  <si>
    <t>8ABAB2CA444A90509FE6771C96CEE493</t>
  </si>
  <si>
    <t>78B40C35EDE401B6C19F5A7F559B81AB</t>
  </si>
  <si>
    <t>A298FAE38218EFFA15312C5F066789E8</t>
  </si>
  <si>
    <t>EF4704717607BCE780323C8DA6A11299</t>
  </si>
  <si>
    <t>00F8CB6C0F2E57679B56742F0A5A0893</t>
  </si>
  <si>
    <t>6FAFFD92B291C6804122673A873B36CD</t>
  </si>
  <si>
    <t>C5E05F8B6DBBD057C08232AFFBA5B915</t>
  </si>
  <si>
    <t>0DA6560CCC2837C034CC16815F1C3D16</t>
  </si>
  <si>
    <t>0370236CB3E455DC932883232EF422C6</t>
  </si>
  <si>
    <t>23C179E61ACA470D7866EE96EDEDC475</t>
  </si>
  <si>
    <t>24D829B921704E92DA1284462DA0419E</t>
  </si>
  <si>
    <t>6B5E4D93BE52592946DFFD1012127CED</t>
  </si>
  <si>
    <t>CDCEE84666538DDAE8B5D0055405D4B9</t>
  </si>
  <si>
    <t>41C7DFA4CA9096CE6C0C2D80166EF4F7</t>
  </si>
  <si>
    <t>422CC9823745077A15E28BF2D2B9A190</t>
  </si>
  <si>
    <t>6B80DA5BD1BC9E2D14E9826E56AA80C3</t>
  </si>
  <si>
    <t>9128B5C3FB79FA5B41D189ADDDD9ED10</t>
  </si>
  <si>
    <t>0BA41B717BCD7745681C8B213CE71080</t>
  </si>
  <si>
    <t>DA2069C6EB0534D4D718E46A0B95B5EF</t>
  </si>
  <si>
    <t>78EB27D37EE1E80D90084BEB56BA08A4</t>
  </si>
  <si>
    <t>08D331B4AF455303C0EE5B5DEDFDFACC</t>
  </si>
  <si>
    <t>1F60CDEE3EF9D89B3DD3E5BBA19689B4</t>
  </si>
  <si>
    <t>33498F7F9857E0749D25EE97206F6727</t>
  </si>
  <si>
    <t>97A0E6CFA1B93BCD992A933371FDD5FE</t>
  </si>
  <si>
    <t>61708955C90C0125A086DA0EFE0578B1</t>
  </si>
  <si>
    <t>ADC3491ABC0A4C71F6A02E344A0471B7</t>
  </si>
  <si>
    <t>14C5C549DEE46D4F50F1C3F034019F1F</t>
  </si>
  <si>
    <t>0D2E7264613D2DBFC59F08C56393FE5B</t>
  </si>
  <si>
    <t>EAF11A3B569402CC69DC79EAFE8719A7</t>
  </si>
  <si>
    <t>1A786FB98F7E77A143E5AFBB33AF5373</t>
  </si>
  <si>
    <t>9DBB3923EF119C4848F2013F8FCA01FA</t>
  </si>
  <si>
    <t>F255960267B4A09E9D0A8FF068E2B559</t>
  </si>
  <si>
    <t>D8997B74EEC62E9361686B76B4203BA7</t>
  </si>
  <si>
    <t>31881904F2820CB0F793CAF51C226F4C</t>
  </si>
  <si>
    <t>2322F06CA7E49C89E4708A48EA7E40D8</t>
  </si>
  <si>
    <t>300B0D2034D434E3E086208CE035E2DB</t>
  </si>
  <si>
    <t>B126887612B8D40EAEA3E235CA69E32F</t>
  </si>
  <si>
    <t>6258BD85D25F0FC604B7C4ED3E57E705</t>
  </si>
  <si>
    <t>D78E65210E4BA4572952C25DEBB28613</t>
  </si>
  <si>
    <t>142CAD1BD7B2E37DF393C8B09C6BF059</t>
  </si>
  <si>
    <t>27B5766B2FFE32DF01C5CA9025578104</t>
  </si>
  <si>
    <t>27B52CC395ACCBB8B01DD371948ECE15</t>
  </si>
  <si>
    <t>90EFD6659A5C151208214833B66BCB56</t>
  </si>
  <si>
    <t>1760DE5AAB89DE89E213A77ACC0E5FAA</t>
  </si>
  <si>
    <t>DD2E9DE637E87BA8A5AE18470B9867C5</t>
  </si>
  <si>
    <t>C7D0DDC671A523E3B8BC8411AE9593B2</t>
  </si>
  <si>
    <t>7CD6C90BBF4367ACEB52890B72622EF3</t>
  </si>
  <si>
    <t>8E2D0781D16AB81AEBDF01C66BEFAD48</t>
  </si>
  <si>
    <t>B9049678C0C049EDD40F1ACCF7075D4F</t>
  </si>
  <si>
    <t>807D0F2F7AAF45B806897579C5300A03</t>
  </si>
  <si>
    <t>AFAD7E795A65E822C701A02EE46E8C57</t>
  </si>
  <si>
    <t>86BB0EECE3ECE34D9D0BE138FA21DE8E</t>
  </si>
  <si>
    <t>62F72CDB3790C2D885033548FF0E190F</t>
  </si>
  <si>
    <t>A55410EBF58BE9A2F06A1B075D50449B</t>
  </si>
  <si>
    <t>59DAC2BC3AD256E1E5AE2118168F9947</t>
  </si>
  <si>
    <t>CD57326FB53000E5AD2C3419F40680AC</t>
  </si>
  <si>
    <t>89A8F6E9DA75C7985CCAE240B5C0A777</t>
  </si>
  <si>
    <t>BE188B6951ACFABCEA22F1BDB9639EEF</t>
  </si>
  <si>
    <t>76BA40E240A7B8D5063FFBB2D8EC20D9</t>
  </si>
  <si>
    <t>5A2D1455B56C940452D065B98B68E55A</t>
  </si>
  <si>
    <t>B17E53AB56072BCAE35B3574BBC4B2F3</t>
  </si>
  <si>
    <t>68F76E96403CCAA7264AD2B0E8E847CD</t>
  </si>
  <si>
    <t>C8D475A24FC9387EC4A29F12E47EB191</t>
  </si>
  <si>
    <t>500D7A7E7A4907ACC40F95EC9698BB45</t>
  </si>
  <si>
    <t>6B8FB91894364520C2588312033C2D68</t>
  </si>
  <si>
    <t>B32CEB2B8B2FC8559D759422A5D79D99</t>
  </si>
  <si>
    <t>6410BE314BD63B7E39BD19E49F4452E4</t>
  </si>
  <si>
    <t>CDCC131DE397D94FC3040291B89908AC</t>
  </si>
  <si>
    <t>C32DA3E1B934D9AFEA7BB3906F5F714F</t>
  </si>
  <si>
    <t>434D28620721028534BF7BE11298F885</t>
  </si>
  <si>
    <t>ADCE884AC10C15F73F206927A0B2715B</t>
  </si>
  <si>
    <t>85F95C7CAD2CE543F29C47214B1AD6C2</t>
  </si>
  <si>
    <t>E1B4090B2435CFEF7DC13D62EF1F683B</t>
  </si>
  <si>
    <t>7F1B33D28BFB0DC6A6A6104C5E67699F</t>
  </si>
  <si>
    <t>27631A62F8F593B4D5F39DAF1C44D875</t>
  </si>
  <si>
    <t>000BC0185BC3E5A75C38F6D826165725</t>
  </si>
  <si>
    <t>B11D833F906AD03571AE4F3FD40774A9</t>
  </si>
  <si>
    <t>93D704D4266627092A53E84552B2EF91</t>
  </si>
  <si>
    <t>D8A6C8D35B1EA3A4A0608F63A0412E46</t>
  </si>
  <si>
    <t>BE81205C389EF6BB35E0F2C8B1D922AD</t>
  </si>
  <si>
    <t>50110E7A476B64F85BBB631C1BF81632</t>
  </si>
  <si>
    <t>89C0F72C3C18001C5EF71D9A3384C69D</t>
  </si>
  <si>
    <t>49272</t>
  </si>
  <si>
    <t>49273</t>
  </si>
  <si>
    <t>Descripción de las prestaciones en especie</t>
  </si>
  <si>
    <t>Periodicidad de las prestaciones en especie</t>
  </si>
  <si>
    <t>C9D15E900D040FFC8F2B4C8E508CE451</t>
  </si>
  <si>
    <t>9FEFB8611A2E5B2AAC64B0A7B65F4EE7</t>
  </si>
  <si>
    <t>AD5D8F9CAC2F3F2872D72F0FEBB7184B</t>
  </si>
  <si>
    <t>43C2D03C9E0F31274679DE49303BA866</t>
  </si>
  <si>
    <t>11D87D24905A11551681DE622528A1D9</t>
  </si>
  <si>
    <t>1C07C33407B0FBB354B710B4868AE98B</t>
  </si>
  <si>
    <t>08059DD68A6AD655E8A604AEF41FDAF5</t>
  </si>
  <si>
    <t>841763A88A17A499841BF2F2F9817AE1</t>
  </si>
  <si>
    <t>3CF32EBA180E1BF137C1B7AF3F39ECA6</t>
  </si>
  <si>
    <t>AA85CD968434CBE08E98C3A70981252E</t>
  </si>
  <si>
    <t>09876C3E6FE0A66E5A0B98DFFB61E398</t>
  </si>
  <si>
    <t>ADE4041AAA001C19D4A9F06435989194</t>
  </si>
  <si>
    <t>BED43FD3884B15BDC7BA4A27C82F2382</t>
  </si>
  <si>
    <t>86DA794E96CEE5FD5273F15A93658226</t>
  </si>
  <si>
    <t>9DC7725B848C561055A39412821E0488</t>
  </si>
  <si>
    <t>D7CE9CACC446A7EEC92015EA9C6A4AEC</t>
  </si>
  <si>
    <t>37B8F3759300A818F0EB0DC9790057FC</t>
  </si>
  <si>
    <t>4AFF5596D9A6BDB44F5786958E03DA37</t>
  </si>
  <si>
    <t>E2B03FE219B58F7088A5619081BADC46</t>
  </si>
  <si>
    <t>19F301D60D5632142E3AE391675F77AF</t>
  </si>
  <si>
    <t>4269C98C336416D0902EF631F626E2A6</t>
  </si>
  <si>
    <t>08910E9A4AFBA36289B8E4B958D615DE</t>
  </si>
  <si>
    <t>C4BDFE68B219C91D39ABC8AC33A35068</t>
  </si>
  <si>
    <t>92FDDCDD8E58B5CC7BAD0A381EA2DC2A</t>
  </si>
  <si>
    <t>7EE260CA21AE87B35EEC51C235A22352</t>
  </si>
  <si>
    <t>6166AC48CB78928904CB2573A0944B13</t>
  </si>
  <si>
    <t>49967165EC867EA2186CEC1C93B35A08</t>
  </si>
  <si>
    <t>F2E6D9B564BB115BBB5302CC2858828B</t>
  </si>
  <si>
    <t>57A7E525841D16CD5C9BD2A45CBAF8BD</t>
  </si>
  <si>
    <t>D20C9D49CADA0E4300C56798D3355349</t>
  </si>
  <si>
    <t>1B4E30ABA8261ADA9FA6612E2F192A2D</t>
  </si>
  <si>
    <t>D13EFA789B4F17A7A768FAB6BFB3CE60</t>
  </si>
  <si>
    <t>C87B06E6430E30A96575913C8874A7DE</t>
  </si>
  <si>
    <t>D8EAEDA97B2BF2D512FA89D6A0F22D05</t>
  </si>
  <si>
    <t>B317F6DA9B7D4DCDB970BA7AA6D51C56</t>
  </si>
  <si>
    <t>2669FCCB4547CD0F8B6AA29024830AFE</t>
  </si>
  <si>
    <t>70073B3E67F9F43987C8665DD822BFBA</t>
  </si>
  <si>
    <t>0B96E30AD9B2302C915A5A6AEAAFFCDF</t>
  </si>
  <si>
    <t>E77A817AD5A4929D8ED552F2EF0FCD37</t>
  </si>
  <si>
    <t>1CBB0896DBDD599A32025F53E39958C3</t>
  </si>
  <si>
    <t>8278C0487619C4C388A39D9D978F2FAC</t>
  </si>
  <si>
    <t>EF5806D159EF18E684B6C4E3FF352319</t>
  </si>
  <si>
    <t>0AA0FA6E027B8DFF512AF58C92DD7F8C</t>
  </si>
  <si>
    <t>8B6ADEC92451746E2F03F4E7E57214B0</t>
  </si>
  <si>
    <t>07C35534FD6CF7840E5E7054D6630A40</t>
  </si>
  <si>
    <t>0872D4776943E5A3AB97C7341467CC95</t>
  </si>
  <si>
    <t>60CFB19B206B3C001413F16F44C728AF</t>
  </si>
  <si>
    <t>74CCD77F5E541588A770B1F49A961C94</t>
  </si>
  <si>
    <t>4CA3F31CA18540C74CC1F6D1DC060526</t>
  </si>
  <si>
    <t>7800166DA4B14EA5305AC12308742830</t>
  </si>
  <si>
    <t>EB4C4559994E12B1B3E24656D802239C</t>
  </si>
  <si>
    <t>D235C3A5C8FAAABF0BA632184C752105</t>
  </si>
  <si>
    <t>3308AF3975A2AB09D577C681A22D3855</t>
  </si>
  <si>
    <t>9FAC1BC5B16F9DC2AF14F3773D144DFE</t>
  </si>
  <si>
    <t>CFCE3D55A36742420F664896F7B15EF7</t>
  </si>
  <si>
    <t>BB5B722AD3AF584CC64E65D0C1AB29F8</t>
  </si>
  <si>
    <t>CB4C64E19835855C657EA950EB45FB01</t>
  </si>
  <si>
    <t>A9ECFEE0ABEE86AD2A16EA5146663863</t>
  </si>
  <si>
    <t>AA0B04A89FB62F5EFFF1481DFAF30C10</t>
  </si>
  <si>
    <t>C7D3EDCCBE8FA07DFFDF5E5FA7B73BC1</t>
  </si>
  <si>
    <t>05CC1E6A5D60724A7AF6BCC1E7070D72</t>
  </si>
  <si>
    <t>570042FA569E34744F4EC845A0A4D02B</t>
  </si>
  <si>
    <t>E75863FF8FA0298A7A043A13FF657A75</t>
  </si>
  <si>
    <t>6BD049F10B3DE5585D083C7ECABCEA78</t>
  </si>
  <si>
    <t>4CFB281555BFE5A5997CAB3962196640</t>
  </si>
  <si>
    <t>F2D1DC3C292681014180D725ACDE9B56</t>
  </si>
  <si>
    <t>8D0B0552C205F3751FA57B93C83E28AF</t>
  </si>
  <si>
    <t>FF242E32E454C45DC9FBFCAF8ED6E64C</t>
  </si>
  <si>
    <t>30839349A95177793E6E26226B2A3EB1</t>
  </si>
  <si>
    <t>96835240D0A820E5F3253986558CC1DA</t>
  </si>
  <si>
    <t>D2CC6CD1B9B8BBC4C0347FDBBD7DE975</t>
  </si>
  <si>
    <t>87B5DF3BEF9D32A7B6F1BB19B3892631</t>
  </si>
  <si>
    <t>268B0D937186AFF94E4DDE86C8DD397A</t>
  </si>
  <si>
    <t>F1DF5692765C6D89FF51145254333D05</t>
  </si>
  <si>
    <t>4CD9F21C4A967A153B83D863E2175162</t>
  </si>
  <si>
    <t>8ECE53D65FAA14BF22E8A9E1612E6148</t>
  </si>
  <si>
    <t>87DFAF148E3CE965092DA2DED8DC656C</t>
  </si>
  <si>
    <t>3494B8AEE781E9F0EDCA7E2332AB4D33</t>
  </si>
  <si>
    <t>781EFE83D3DE45542E32618977934D56</t>
  </si>
  <si>
    <t>3CEE1192A5863C302B9B1CE4FFE23E78</t>
  </si>
  <si>
    <t>D8DC3C4ADD6E50FA8F6DB6F138FDDF30</t>
  </si>
  <si>
    <t>4CB35FF437BC57FD762AC9EF5EFFEB6E</t>
  </si>
  <si>
    <t>8E7B0CD5493792717091D9C29CCFEE99</t>
  </si>
  <si>
    <t>BE36FCC04CDC7EAAAFE7A3FDC5C01755</t>
  </si>
  <si>
    <t>A750686AA5EB364FD2B962EC872C2EDF</t>
  </si>
  <si>
    <t>13AB286A0CB53E4CD5241EC081FC20B2</t>
  </si>
  <si>
    <t>4E1AB71196896F498CD9532863DF70C5</t>
  </si>
  <si>
    <t>0F0E29E15650748CCDCE21F7ADFF93C4</t>
  </si>
  <si>
    <t>E294CE4882845C90C83929CF491C1C36</t>
  </si>
  <si>
    <t>0E20A09669181CF432F5E6031159BF03</t>
  </si>
  <si>
    <t>36EE949EC6B7841CA7B1ED632169B339</t>
  </si>
  <si>
    <t>EC92911F2F250EFDFADAADE2127A10B8</t>
  </si>
  <si>
    <t>C501119F2708E645E139F3874C03B790</t>
  </si>
  <si>
    <t>F922C6CAFF71AF650DAD56C9BCEEADDE</t>
  </si>
  <si>
    <t>1D88F0A8947EE9985B5B35BC218B8F27</t>
  </si>
  <si>
    <t>1537E69B8BD7ADE42B555EB53BC9EF72</t>
  </si>
  <si>
    <t>8386BC4B2F42B3FE6429A299494CA2CE</t>
  </si>
  <si>
    <t>B5D416A1D2CD2503FBBFBC6A63AD8DD7</t>
  </si>
  <si>
    <t>B1C89ADE64B1944461DE30B3AD04941E</t>
  </si>
  <si>
    <t>A6B2AF4DBBFC1F3777D4DE027C57A87A</t>
  </si>
  <si>
    <t>78B489CF09C5644AA2437A6E533B250A</t>
  </si>
  <si>
    <t>DE2E4C1F83EA2EBB374A62B5FC6DEC5B</t>
  </si>
  <si>
    <t>C351C0D3EC91CAB1B6FA7B8FFF88747D</t>
  </si>
  <si>
    <t>E8AD016B0282A43E3711D34DCC11F53F</t>
  </si>
  <si>
    <t>031EB7CDC20C49C4C440A096E4EA1709</t>
  </si>
  <si>
    <t>8541AB3C52DE51E426EF9FD5C0EE9FEF</t>
  </si>
  <si>
    <t>34DAE3A426811706756B599B613312CC</t>
  </si>
  <si>
    <t>E58D200F13FE7DA0012694DF7FC3996E</t>
  </si>
  <si>
    <t>4453B4813C0D16BC8E9FD4699FDE088D</t>
  </si>
  <si>
    <t>71228AB6AB755806D4A2CFBD2357EB2B</t>
  </si>
  <si>
    <t>CE93D7C350C2BB336328F2C9544DBABF</t>
  </si>
  <si>
    <t>DC8E83A67250178F7EA00497F86EC696</t>
  </si>
  <si>
    <t>7B76E462F8127919579CCF50F33C9338</t>
  </si>
  <si>
    <t>A00E19D62896608A37C6375F9B9AEA19</t>
  </si>
  <si>
    <t>C4E0CCDE455ED2ADE999465567532F62</t>
  </si>
  <si>
    <t>2D89D6AACF1B9BD6F3AD5BA485A92A0A</t>
  </si>
  <si>
    <t>CB4E1850522A017C0FF685081F491633</t>
  </si>
  <si>
    <t>F384CC7507D7B3FE7EB0180391A289D2</t>
  </si>
  <si>
    <t>AD8FA7681D68B3A30A169FF9436B51FD</t>
  </si>
  <si>
    <t>C0B2AB2A05A65ED8CBDC1F94FC90DA09</t>
  </si>
  <si>
    <t>28AD86FBBCC3CDDEADEEC6E31CA7E0A2</t>
  </si>
  <si>
    <t>97EB1AB039CC5FC66D73C7B0037835D9</t>
  </si>
  <si>
    <t>95E212F72CD2CE9605B6F3680918D0B9</t>
  </si>
  <si>
    <t>B082F7294BBA647344FBBCD85EB62BF1</t>
  </si>
  <si>
    <t>338A50E5F832D0C6F144B19505202F4F</t>
  </si>
  <si>
    <t>F8171A64EAF042C59CFDAE3D4A556F42</t>
  </si>
  <si>
    <t>347939053AA24D424158CB50F05D5C61</t>
  </si>
  <si>
    <t>43E198C5935DED2ED5CFF67BF01D71B1</t>
  </si>
  <si>
    <t>75619B464577DEB711FC934A44D7BB15</t>
  </si>
  <si>
    <t>09C55CF238F481FBAC579CE0F4EF6752</t>
  </si>
  <si>
    <t>CDCC173E5C67848228A8CDBD23A14595</t>
  </si>
  <si>
    <t>4429AB6AD2C6C7D1A344A4DDBE05CB52</t>
  </si>
  <si>
    <t>5E3367B97BAFCACB63A0518EB77C1AFA</t>
  </si>
  <si>
    <t>F86E1376469DD7AB9F8C236518164773</t>
  </si>
  <si>
    <t>079CCF309D6C14B39E0B6FFF04DDF11F</t>
  </si>
  <si>
    <t>D888A863858655BDBD657B96351D79BC</t>
  </si>
  <si>
    <t>34320A2F6208B0ACCE37F419E826B6B3</t>
  </si>
  <si>
    <t>4F18150D024AD23B8814EC5087C7B205</t>
  </si>
  <si>
    <t>ACF73B239B724EFFA9D14E369E9563AB</t>
  </si>
  <si>
    <t>473A33963DD050218EC52A17CDB34218</t>
  </si>
  <si>
    <t>D8B859700B500551C4E958B518AEC3C4</t>
  </si>
  <si>
    <t>2856EFB1CCACE9E99D8AA76A72D29C86</t>
  </si>
  <si>
    <t>481AADE28197809F053A669C17CE0A63</t>
  </si>
  <si>
    <t>A4CEA4DA9995EE601DC747182A58FEF0</t>
  </si>
  <si>
    <t>832A4F9754F81F07E43BEE0B732EA82E</t>
  </si>
  <si>
    <t>C47DB6E153D1C4C5A95135B1E77D6F9D</t>
  </si>
  <si>
    <t>7730D301CC68B3E0B0F8773B6C24B080</t>
  </si>
  <si>
    <t>77D840608C012E34357375A34EDDBCD3</t>
  </si>
  <si>
    <t>7523BE521D291FB34677B6AD1DA8382B</t>
  </si>
  <si>
    <t>1B111AAFA8D711E0437BCCC043A65001</t>
  </si>
  <si>
    <t>78657BB8178F531AA0A7BF6E4774A8F2</t>
  </si>
  <si>
    <t>7FD3764E6A97949C7B97516E06073D53</t>
  </si>
  <si>
    <t>1A34625C2D422783C0E478F070C80C82</t>
  </si>
  <si>
    <t>848AFDAC4E49DEA1D8D6FC012D2AD523</t>
  </si>
  <si>
    <t>F31E4DD878BC409E27F8EAD277DE5C70</t>
  </si>
  <si>
    <t>0586BC8FC222726AE9284D08A5667A77</t>
  </si>
  <si>
    <t>4E3FFDD402A1D1653D3C585162ACAACA</t>
  </si>
  <si>
    <t>3A387F50BEF4142AC3E2E6A49A01D633</t>
  </si>
  <si>
    <t>130121CE37343AA53823E78FC873CAC9</t>
  </si>
  <si>
    <t>2D7A91B4D3883737C7C3ECCB3067C79D</t>
  </si>
  <si>
    <t>B77717E5097F16288F7B73CA16D16DA2</t>
  </si>
  <si>
    <t>48B3DF5A5E22B0757583984F4C4EC5E8</t>
  </si>
  <si>
    <t>A56B45F1EFEEF3AC3CBA6E081EE813D8</t>
  </si>
  <si>
    <t>9CCF38B8F4427A5006C3A13FD370C4D9</t>
  </si>
  <si>
    <t>1B7BE4192760FD6852C25918CBFCA683</t>
  </si>
  <si>
    <t>28CE0AF9C85E0880B1509FF4CFEA221C</t>
  </si>
  <si>
    <t>062CFD94AE7BF9F8B8CECBBDAE05840B</t>
  </si>
  <si>
    <t>F2CA4AD54D72F52B433C0CAAC929072C</t>
  </si>
  <si>
    <t>25CF5F2B1E6244AA5A46735942946D85</t>
  </si>
  <si>
    <t>5460CD4F4C58D1CBBFF5478875AC9544</t>
  </si>
  <si>
    <t>6FA28A58F161EBFD8BA95384884F0200</t>
  </si>
  <si>
    <t>EAB541B9282A515AEFF381175F681A04</t>
  </si>
  <si>
    <t>9BC020560610DABE60F5BE1CB8810ADE</t>
  </si>
  <si>
    <t>97E289EDF718745FA7C5C338C228A0E2</t>
  </si>
  <si>
    <t>7A00E4CA403F3C01F2A10B440DD277D5</t>
  </si>
  <si>
    <t>D8E231F24FC9E66129F7E178CCCD81C7</t>
  </si>
  <si>
    <t>BA3DAD3D62E6F741B6C904A7DEFEFAD2</t>
  </si>
  <si>
    <t>119D5A62710621F1A57B17546AFF740E</t>
  </si>
  <si>
    <t>FA46DEFCDBAAB0E4301BE6F64506BC01</t>
  </si>
  <si>
    <t>3D1277BDF13AE87825599679E5C72265</t>
  </si>
  <si>
    <t>5D6D9376D1A391A808FAE2CB57EE3D97</t>
  </si>
  <si>
    <t>484B221FE13687363175FF9A1DB002DD</t>
  </si>
  <si>
    <t>B308B3C3B76EF0BA1D851027E4161946</t>
  </si>
  <si>
    <t>C7104DBB680D2E34B58C6D0A0EDD1A47</t>
  </si>
  <si>
    <t>D3F58B33F58B66DEB86AB7131531D362</t>
  </si>
  <si>
    <t>81E35461532CBBA3EB096C6733414B24</t>
  </si>
  <si>
    <t>0958D83416EA13F81E755A358AA16943</t>
  </si>
  <si>
    <t>C2E4A9C339EA17DA4329E2274102D075</t>
  </si>
  <si>
    <t>2A40720B9A0941796F979BB524654881</t>
  </si>
  <si>
    <t>6BF283FAF8233CF05EE22ECDA47C915B</t>
  </si>
  <si>
    <t>5C059742D12BE604F691A35FAB623514</t>
  </si>
  <si>
    <t>65D426A5F67FABA03428943CDDC30B76</t>
  </si>
  <si>
    <t>D66308346C6E88846F7647FE0DBC0E45</t>
  </si>
  <si>
    <t>658C3F9552DED12ADFB966087B64A448</t>
  </si>
  <si>
    <t>C96D7CF4185154100C3E5FF7B9CD1B2F</t>
  </si>
  <si>
    <t>DBFF3A96BAC5AD9E84B3D1D7AD622802</t>
  </si>
  <si>
    <t>CA4F2CC5F64E73D1B839893CA39AE7F5</t>
  </si>
  <si>
    <t>A2B351BEF3783AD9B4035594676B4B14</t>
  </si>
  <si>
    <t>2CE03DD6F60DC9E3C28F4B9CD57401B4</t>
  </si>
  <si>
    <t>73F1ECD130E81461AE4869BEEC4E4B7C</t>
  </si>
  <si>
    <t>791E68713114A71A36FE2CADF0841F80</t>
  </si>
  <si>
    <t>4FADF39FB76F0AF92E2CBBD73544B932</t>
  </si>
  <si>
    <t>987A9E71501E0C023130C398BED32495</t>
  </si>
  <si>
    <t>2FBF7A7FA6959AC54F69420F1CBA3DA1</t>
  </si>
  <si>
    <t>2DF11C99BE1393C1760457B7C8F8031F</t>
  </si>
  <si>
    <t>E0BF56114250F9B6F11434AAF96A28F4</t>
  </si>
  <si>
    <t>73C22D489E247291735772BE792D331E</t>
  </si>
  <si>
    <t>B8B13E30E99DF235199E75BA1BB6BE8A</t>
  </si>
  <si>
    <t>1B247568F039BAB3FBD21714A05AFCC5</t>
  </si>
  <si>
    <t>2FB260AA58E70CF193F3A7037F6C303F</t>
  </si>
  <si>
    <t>0833C7CDBCC9792EEFD1A7699665D4FA</t>
  </si>
  <si>
    <t>5414E47A2BF55E0D79E62DEF3470706B</t>
  </si>
  <si>
    <t>4CE069FFD55E6504B8515FE76C0289F3</t>
  </si>
  <si>
    <t>D797369065D40391D20017AC0C28D63E</t>
  </si>
  <si>
    <t>8100415948B937EE28B1545AE68F7E0F</t>
  </si>
  <si>
    <t>738EC767ADEFCEE4AEB9D4CA6119F236</t>
  </si>
  <si>
    <t>55D415BB84531811049E343FDB7E0624</t>
  </si>
  <si>
    <t>3A6970FC30FFAA7CEF2F45667C124704</t>
  </si>
  <si>
    <t>8A1E4BE955A2FD78B153898ACA61C76D</t>
  </si>
  <si>
    <t>B25D4AADDF3C04C19312EF95D39E6912</t>
  </si>
  <si>
    <t>1DD63DD78FC70D415A3130AB1FCCFFCD</t>
  </si>
  <si>
    <t>5BB0546DF66A8405B694D881B438FA95</t>
  </si>
  <si>
    <t>4CF3FA5CE7403C226AEBC3B77205F654</t>
  </si>
  <si>
    <t>44CF75C4C970263648E136350BE20CBF</t>
  </si>
  <si>
    <t>F854C0E87EDD2F70862CF97C84D48569</t>
  </si>
  <si>
    <t>454CD891534E08907AD2F24FAFCA40AC</t>
  </si>
  <si>
    <t>818B1222202B730F41269E9956280ABC</t>
  </si>
  <si>
    <t>B91C18D9D255C2DC277ED27F33D42F14</t>
  </si>
  <si>
    <t>318BC3903571AE9B5C9F7C8F72091BD1</t>
  </si>
  <si>
    <t>442CF2E16E851F1930411427F0E593E7</t>
  </si>
  <si>
    <t>E180D58357CAEA7567F156C8A4F5BE8C</t>
  </si>
  <si>
    <t>151F3291EE41D605F304B317D298F38F</t>
  </si>
  <si>
    <t>A44DB39DB76120FA6C525FC62A1BE6E7</t>
  </si>
  <si>
    <t>3131878DD75A74A1961DED2C3A394A52</t>
  </si>
  <si>
    <t>D3674F0AFC873F97FB6969B3C7EC2200</t>
  </si>
  <si>
    <t>3C7C718255DDDA509963CEED402904EC</t>
  </si>
  <si>
    <t>FCF999AAF20A7F1BDE82B1A7CBDC2155</t>
  </si>
  <si>
    <t>4A9E107F138848D5CACE6D257F0EFAAB</t>
  </si>
  <si>
    <t>B5811EF066A78E9EA78D517D41BFA4B0</t>
  </si>
  <si>
    <t>0A9E45A472DEACDF4506972C974163F0</t>
  </si>
  <si>
    <t>D19BEA3748A5F10B4F18C5ACF54D9496</t>
  </si>
  <si>
    <t>1564C7D063D7C7F551BAB2D822ABE140</t>
  </si>
  <si>
    <t>76A82FD833510CE2EAF395043BA1C1A7</t>
  </si>
  <si>
    <t>9FADB8472BFD85417A33C8B9C7C5080C</t>
  </si>
  <si>
    <t>B6C67CA895EFD0FF066B18C91672A683</t>
  </si>
  <si>
    <t>4962C8865905E97AE09EECC79120C2C5</t>
  </si>
  <si>
    <t>4142D086E2E841BA7EAEDC0F43D827D5</t>
  </si>
  <si>
    <t>D33B4A1415ECC2D18DB7C13019B4E95E</t>
  </si>
  <si>
    <t>3E8325B6EF1A153177320F85C5E33B40</t>
  </si>
  <si>
    <t>062727796C0841D3859633FFC586D53B</t>
  </si>
  <si>
    <t>51B582C5A7CD6D6F968900E8041B833F</t>
  </si>
  <si>
    <t>6B92E136EA51ED84E6AC910B6241E488</t>
  </si>
  <si>
    <t>045D220B28CA1D4B2C30C1D7270D6285</t>
  </si>
  <si>
    <t>1D185657401532D8F7D49445C8C34705</t>
  </si>
  <si>
    <t>C093E39248976CF9158335E7251B8CD6</t>
  </si>
  <si>
    <t>89F090011A39B415784363D8DAD36D92</t>
  </si>
  <si>
    <t>01B0C68FE11FADF74093C296201B9776</t>
  </si>
  <si>
    <t>63B6AC3AC85AB365C4D140190063484E</t>
  </si>
  <si>
    <t>93BC8C89A4BA03735F96AC90F44899B8</t>
  </si>
  <si>
    <t>D39C1DF8188959B20B53EF9156412AFE</t>
  </si>
  <si>
    <t>464479C6F2940D1C2DB707C347B5447D</t>
  </si>
  <si>
    <t>45BE7021F7144701837F30B62E5FF955</t>
  </si>
  <si>
    <t>74121F39FC4E1B1A7B2598E51D7B2CC6</t>
  </si>
  <si>
    <t>81BCC85D8C71EDA2FB1E61E6A8EFF36E</t>
  </si>
  <si>
    <t>1457379E861E2386CA5AF279473B3FD5</t>
  </si>
  <si>
    <t>725751101B211C9343AE555FA623F3FA</t>
  </si>
  <si>
    <t>BFD4DF264726516F6B1DE8AE789CF684</t>
  </si>
  <si>
    <t>7AA9802180A9D734C1E4B895A950322A</t>
  </si>
  <si>
    <t>87CCB5B8C8233A23AF9637303469C541</t>
  </si>
  <si>
    <t>17DDBB0D812AA778F7C6D29A0F75C3E7</t>
  </si>
  <si>
    <t>6AB1E6B69C9560F53DD6CAD46ED5142B</t>
  </si>
  <si>
    <t>CF624A3D5DF0B91D081D13D7666AC2E0</t>
  </si>
  <si>
    <t>05D8CDBAF572BB8C8EFC93E0364AA5C2</t>
  </si>
  <si>
    <t>48CE9C53E0674624D70139A1C8DACF1C</t>
  </si>
  <si>
    <t>D06F3F62E95B85B2ED6ED32EB4D26E2D</t>
  </si>
  <si>
    <t>1C7F8D611D366D5B649F52B1AF343126</t>
  </si>
  <si>
    <t>90D1FD1205297BC1FDED6A9EF46E2897</t>
  </si>
  <si>
    <t>D617FB70AE2AF37B1658DD65458DF1AF</t>
  </si>
  <si>
    <t>595B9D34E52FB21B093B22D064D02DB3</t>
  </si>
  <si>
    <t>D10C02992453731DE1021D24EA7468EE</t>
  </si>
  <si>
    <t>B6C792A81587680117C27BCB187E1F5B</t>
  </si>
  <si>
    <t>D097190EF4E4089978870EF9764D1AAC</t>
  </si>
  <si>
    <t>F75CC63447CCA796A5B5036C6B10E469</t>
  </si>
  <si>
    <t>F5679C5FD536DF7620333CDA5734F7C0</t>
  </si>
  <si>
    <t>D8D650252B06DECF885933987AF57067</t>
  </si>
  <si>
    <t>289F57088CE6D4964C4235ECDC59BB0B</t>
  </si>
  <si>
    <t>8E1C3CE7565C82039BC3C8654FCF58F9</t>
  </si>
  <si>
    <t>1C83D5E74F916E28B10BCC0139F8401C</t>
  </si>
  <si>
    <t>27EC974F630ECC9103971B099152310B</t>
  </si>
  <si>
    <t>D19BFB1B7E1D88079B756F9EC657A938</t>
  </si>
  <si>
    <t>8EE6985E4635A445004C08E0BF4012BF</t>
  </si>
  <si>
    <t>C8032AC78A53FE7A5E797F203195C7C1</t>
  </si>
  <si>
    <t>00FEAAFA0FE02D9E1B8F899641D739C1</t>
  </si>
  <si>
    <t>498FC1900C1C47C91AA34DF5A66F9769</t>
  </si>
  <si>
    <t>4A6216FB7119473A10914D149124B031</t>
  </si>
  <si>
    <t>89764731021E2F0F5265166C1141ED5A</t>
  </si>
  <si>
    <t>EFF92BAD471FA96D2496A276B6165478</t>
  </si>
  <si>
    <t>4C1120AA4B3903A45736F7F79849081A</t>
  </si>
  <si>
    <t>7E34C899ADD104E0CC142356467B391F</t>
  </si>
  <si>
    <t>7253F3706E54925BFE235A09880442BA</t>
  </si>
  <si>
    <t>44411E7558D9D694579359C8BA31053A</t>
  </si>
  <si>
    <t>BD9146658BE2EBBA70EB3303B58F93F6</t>
  </si>
  <si>
    <t>F2041B7632C9FD12A98603905A731071</t>
  </si>
  <si>
    <t>CEA623A98363C58F5766805CA1F44FEB</t>
  </si>
  <si>
    <t>ABFC92CF13F6B2B6EDCA099C692B48D3</t>
  </si>
  <si>
    <t>0072652B4C3FED0DB0ACCC8443E8D899</t>
  </si>
  <si>
    <t>AF20BD7E3F261E21A20A4DC7ED256C1A</t>
  </si>
  <si>
    <t>E04103F17875A0C5A3F7639F6372D1E5</t>
  </si>
  <si>
    <t>5C05CA9F176D9747CF64D76653A52CB2</t>
  </si>
  <si>
    <t>78E61DF55B0B0C8A9881B0D8BC7B21AC</t>
  </si>
  <si>
    <t>563AA46C23925030A9C6BA2FC87E5DA0</t>
  </si>
  <si>
    <t>3054B6E3C2C98742821B961986600DD6</t>
  </si>
  <si>
    <t>E58802E6F3CDBC5B6BA1F67081DD7576</t>
  </si>
  <si>
    <t>61B2246619235FC00FC5FFCDCE4A88EC</t>
  </si>
  <si>
    <t>9CB4E02205993D905FA1C3ABBA726DDD</t>
  </si>
  <si>
    <t>41C478C6E7AE4D9DA4AFC4FE30C320D2</t>
  </si>
  <si>
    <t>285D584315426E317090F236B513CAAF</t>
  </si>
  <si>
    <t>500DEEB6A80D335C0781EC10173AA020</t>
  </si>
  <si>
    <t>74A42EA41079E8D685C2ACA6797FA86C</t>
  </si>
  <si>
    <t>5C6F8D1578CA94FABC127FA1090BD09B</t>
  </si>
  <si>
    <t>66F4263CAFAE38683A5C648F63808086</t>
  </si>
  <si>
    <t>E5FB03B3C6CF8B4C7717532A01BE983B</t>
  </si>
  <si>
    <t>4C7180C2779E7D91360322722D6EAFE4</t>
  </si>
  <si>
    <t>99F28CC31FEE84177727B3150A8ECA57</t>
  </si>
  <si>
    <t>7BB61640F1DAD8780E49D8374B8A276B</t>
  </si>
  <si>
    <t>B2F046EE0F8EDE85C438785ACA51B6ED</t>
  </si>
  <si>
    <t>A1C397C343DA86306C6CCF58ECD1BE13</t>
  </si>
  <si>
    <t>88E7FB72ED7E0885649947CC2C9D7113</t>
  </si>
  <si>
    <t>A0A901EEEB36DD136070E903AB8A4BE6</t>
  </si>
  <si>
    <t>9B9091A73BED21B53750C6F091990630</t>
  </si>
  <si>
    <t>4DAF9BCA34A6E309BEF79A5AEAB5996E</t>
  </si>
  <si>
    <t>933E34FA15FAA925F8F7395DE804B41E</t>
  </si>
  <si>
    <t>FA684EA116C655E4064C4C8F11A0E965</t>
  </si>
  <si>
    <t>A87CF9003C8602D2C24FFFB9E2C521FC</t>
  </si>
  <si>
    <t>58640CC21D3F07FDCB60BA694003F547</t>
  </si>
  <si>
    <t>FB629597F94AD8CB2364A0CE118C88F2</t>
  </si>
  <si>
    <t>F4CFB43F89004609CCBAF0E0DE53C7F3</t>
  </si>
  <si>
    <t>EC4DF8502D24F837BDCDBA5617396C28</t>
  </si>
  <si>
    <t>DC66E46EC5B047193B03C35010C90F4A</t>
  </si>
  <si>
    <t>E6344C73AD1C4370EFD1D2FB6550C575</t>
  </si>
  <si>
    <t>551DFB060CDF860EBAE7032AB22B1075</t>
  </si>
  <si>
    <t>B32B167AF0E2F15C8CA3BD262C785104</t>
  </si>
  <si>
    <t>F98C24B4B624304160716BDC9AC85F9A</t>
  </si>
  <si>
    <t>9A2D8F9114BA0F0E26ABC729860E33FB</t>
  </si>
  <si>
    <t>A326399E90496DF470EBB480412FF0B9</t>
  </si>
  <si>
    <t>A2D1A3FD4861F5D23F04E3F50880B11F</t>
  </si>
  <si>
    <t>C82EB1E6AF0AC5FD7F4D4D8FA4E55B7D</t>
  </si>
  <si>
    <t>D1AFD27A51A53B4A7966CFC8A19AE6A1</t>
  </si>
  <si>
    <t>97C43D5623AED975566E9358C1040CEE</t>
  </si>
  <si>
    <t>EB54F3090175554B16D02EEE71E544D1</t>
  </si>
  <si>
    <t>2EFDB7629FFF1155D2110BE23E7483E7</t>
  </si>
  <si>
    <t>1AA2301CA9EF0EA671AAC54BD9D76393</t>
  </si>
  <si>
    <t>CE314D0BC1A6BDACED7E9A03EFE4CA5C</t>
  </si>
  <si>
    <t>625FA993EC0F9D223C4B0BD7593DBDFB</t>
  </si>
  <si>
    <t>7614D5DF4F679D7E426024584A0CD021</t>
  </si>
  <si>
    <t>2D1D626E82FB5B438E48329DB0B3C690</t>
  </si>
  <si>
    <t>2315A6BDB1EC9B5C9B13185BE5200C55</t>
  </si>
  <si>
    <t>17FF11ECB6FF298A3D19E1B1E90F6A4C</t>
  </si>
  <si>
    <t>44BAA3DA486B75B1FE9C9FF4F445593C</t>
  </si>
  <si>
    <t>7D2CD446CD2FE126FD9EE93E2D79252E</t>
  </si>
  <si>
    <t>1DF13A1632CC28AD351C746C87C18E1A</t>
  </si>
  <si>
    <t>9D0A58CE8B4D8B8C903D0AC1CE481C0C</t>
  </si>
  <si>
    <t>E0913F7C332A36DC125F54C991E8E32F</t>
  </si>
  <si>
    <t>DCB28AFC5B5F1B4ACE11806D666CA68E</t>
  </si>
  <si>
    <t>E562011EA1165D6A63674984457AF660</t>
  </si>
  <si>
    <t>5437F1AE30B368BB5FC3F9F3449A941A</t>
  </si>
  <si>
    <t>7481FCF4D8BFD20A960A27BC9BD8055D</t>
  </si>
  <si>
    <t>FFB2B449284C0481888C3567CC12DDB7</t>
  </si>
  <si>
    <t>2E9D3836230F696F9F48C7811BCE5C31</t>
  </si>
  <si>
    <t>8420F02E9DA7CE03F3AD15F2C44F37E4</t>
  </si>
  <si>
    <t>0C72D22B8E6BB8129A3D4B2440EDA3A1</t>
  </si>
  <si>
    <t>B50F92009D5A94A9627B4C2799A46C9B</t>
  </si>
  <si>
    <t>1E7562FB67F0320E3D8B4AA04BF076A5</t>
  </si>
  <si>
    <t>77205DD6CB59741774001CC154B06879</t>
  </si>
  <si>
    <t>3F2105E0E745BF22CF130EBCEAFD2AC6</t>
  </si>
  <si>
    <t>854CC8B30FED0E7DDCEA820A4BB5075C</t>
  </si>
  <si>
    <t>0FCFB48A5A2CB023534AF7082E0A7FF7</t>
  </si>
  <si>
    <t>EA0F41E01E439EF66BA55CE343260533</t>
  </si>
  <si>
    <t>B48F1AA2FF5E778907C2CFCABB1762EC</t>
  </si>
  <si>
    <t>0EC82E706E62ADA408DCFD8CC125976E</t>
  </si>
  <si>
    <t>F727603DA11DDEEA0E79D0C0178F0E61</t>
  </si>
  <si>
    <t>67A03A2F3C5468E447762C6B1E576716</t>
  </si>
  <si>
    <t>1982AD2B799BF511AB5020B5F005F22A</t>
  </si>
  <si>
    <t>8DBD5E7122C44B2EAACB407B262E2080</t>
  </si>
  <si>
    <t>56F137D023B235089EBB318657C5EFA4</t>
  </si>
  <si>
    <t>BBEBEE17E3D5B6CFC94E20FB064E80EC</t>
  </si>
  <si>
    <t>0EA662A199A899CACCE52A186551E402</t>
  </si>
  <si>
    <t>CA164069B02F876BA85403C80F2DC591</t>
  </si>
  <si>
    <t>3A211B5FEAA676E90D7B209EB4A1A02B</t>
  </si>
  <si>
    <t>568361A1B64640C969802169C1210399</t>
  </si>
  <si>
    <t>0EC2CC96808782BD860BF54D244DA377</t>
  </si>
  <si>
    <t>FE9A030ED38E00C6CBD4E0E5A558E58A</t>
  </si>
  <si>
    <t>83CDD11ACA62C61E5C69065978E9624F</t>
  </si>
  <si>
    <t>C405D2EF6512FA9A34A789E0C3CCDC2F</t>
  </si>
  <si>
    <t>950E58EEBE5E88EBF6A968FCFAA05B99</t>
  </si>
  <si>
    <t>83175360E9689C27C8BC41194EC28B51</t>
  </si>
  <si>
    <t>20822319C1AB4A5AD89668A92EB1B289</t>
  </si>
  <si>
    <t>50B6CBAD52F60F317C9F7B740859FF61</t>
  </si>
  <si>
    <t>5403842273222D4E8A09358F69C4A5B6</t>
  </si>
  <si>
    <t>4CFC34AFD06D9116FC7216A2B515AD2D</t>
  </si>
  <si>
    <t>3165CDB8DD9D1EA4D77D94808F535E67</t>
  </si>
  <si>
    <t>B9BFBDE8E4EB42385F25B26D0A99BFF8</t>
  </si>
  <si>
    <t>793C0ABC9CA6680D17AFE18A313F62FD</t>
  </si>
  <si>
    <t>CF8F5FF6985E461CA8812D9FBF8CEF23</t>
  </si>
  <si>
    <t>39291AFF324AA1CD467AF379E9620161</t>
  </si>
  <si>
    <t>E5E29C907F00F0A444C92B052706D95A</t>
  </si>
  <si>
    <t>A68B86F21AEDAE373B6B6B807513D70A</t>
  </si>
  <si>
    <t>D9E11C3A66C4896ECACE01ED0D60B232</t>
  </si>
  <si>
    <t>C7B776AF1D2BB1B32F6D45FB87FBE765</t>
  </si>
  <si>
    <t>757544B445C49C35C5EA804A95D83DF6</t>
  </si>
  <si>
    <t>EC9BCF2358E3CC40956A9F2CE97B1659</t>
  </si>
  <si>
    <t>6AABB50EB41F52168E5E446A7F0D4408</t>
  </si>
  <si>
    <t>4194BF1D3B7745E180BCA00288426DFC</t>
  </si>
  <si>
    <t>FFBD8D23FB430E26348C4D33C717BB48</t>
  </si>
  <si>
    <t>0A9A0E19240190918013BC6A1C445DBE</t>
  </si>
  <si>
    <t>635F1788BDCBA88B7EF896E5BC5A42F1</t>
  </si>
  <si>
    <t>3EF33E43F4DA55346CE97B938CF29996</t>
  </si>
  <si>
    <t>6D53A093419748BA263233A338430036</t>
  </si>
  <si>
    <t>E86A91ED4EF45C1A5A821BEF0E11F587</t>
  </si>
  <si>
    <t>CF5408C0826CE218F61A9B74C37E165C</t>
  </si>
  <si>
    <t>F6F7BF5D4F4F8D109ADDDB3992D9EB65</t>
  </si>
  <si>
    <t>9C87AA64869914CC93AFCCBFF6173C37</t>
  </si>
  <si>
    <t>AB34B933CFB8D885C3C107C74E827BEA</t>
  </si>
  <si>
    <t>5D66C5B83CB9E4D7507CB78DAE0BF50C</t>
  </si>
  <si>
    <t>1F2907DFA63C4DA791EE32263933A7CD</t>
  </si>
  <si>
    <t>AB8E48BC176E1208AB90781240010A99</t>
  </si>
  <si>
    <t>F89903D8DEBD2FA15E719FFB0DC7B260</t>
  </si>
  <si>
    <t>B4010AACCBC7F72B8B4B8BE94C43883A</t>
  </si>
  <si>
    <t>939C27C580A5E83085C9780606ABAA9D</t>
  </si>
  <si>
    <t>28B07651161196934E45D4967D082C8C</t>
  </si>
  <si>
    <t>1C30C10CA4FC1CB37F8D705C290A53B4</t>
  </si>
  <si>
    <t>B7A2B4D77C60437EB5237E1A811575CE</t>
  </si>
  <si>
    <t>F0263FF31CE621361063AD530718EC5F</t>
  </si>
  <si>
    <t>9A2382AA2663DCA51898494E4C3CB9E6</t>
  </si>
  <si>
    <t>8C6D14B487F698B957A1736D9427BFD7</t>
  </si>
  <si>
    <t>3B7A7F6ADB5F7EB32D76451798DAEF22</t>
  </si>
  <si>
    <t>10B53B4E3FBF9F95AC31CF32E48EEDC7</t>
  </si>
  <si>
    <t>CB62B68C750571C089A68C2C78921C3F</t>
  </si>
  <si>
    <t>88788B3534F0029962A8FD2B7FBA9D8F</t>
  </si>
  <si>
    <t>DEF95F10CD014880BC8A85BA99189E72</t>
  </si>
  <si>
    <t>96DDBC6E9116FDCFFE5EB1FCD6BD439E</t>
  </si>
  <si>
    <t>1EE5F018C76BA74961334A01A6432940</t>
  </si>
  <si>
    <t>54636E09BFC38552E14AE4F58C111280</t>
  </si>
  <si>
    <t>9838DEB8D370D42003DA2F0B4CB456A2</t>
  </si>
  <si>
    <t>C17B7F09645247D0637B0FC89E7972C6</t>
  </si>
  <si>
    <t>510623168B0F3882A77AA55388C7D8C6</t>
  </si>
  <si>
    <t>FDEC1594D9209DCB2499270AB229BEFB</t>
  </si>
  <si>
    <t>7D709EE02407BC7C9D9F2A6571E3B4D6</t>
  </si>
  <si>
    <t>47A9A603991FDA719040E8638277A056</t>
  </si>
  <si>
    <t>7FE54E9B1A0CC9E0858D674CD549FDBF</t>
  </si>
  <si>
    <t>9F2F7933E2BE28272857FC93519B64D8</t>
  </si>
  <si>
    <t>B278250F408D10562A7304AE2599CC69</t>
  </si>
  <si>
    <t>7A184461703A7237D6A2820D01D6CF05</t>
  </si>
  <si>
    <t>D261BE0D110696539F49EC02D0F381AE</t>
  </si>
  <si>
    <t>E0B09048E5CF48BB18DE45097179EE17</t>
  </si>
  <si>
    <t>44558215E52FE48C0AC772C3E00BA639</t>
  </si>
  <si>
    <t>76BD492A7D7EF266D4E9508973A311EB</t>
  </si>
  <si>
    <t>98AF0FA8D67F47BAA4EE423B628E12DD</t>
  </si>
  <si>
    <t>CD31438B5FC8DEF453D0DE9760B8199E</t>
  </si>
  <si>
    <t>8E17520C071723505E390FD79010FFA0</t>
  </si>
  <si>
    <t>FAB4B730BE9EB65F08C558DBF9808FAE</t>
  </si>
  <si>
    <t>384BF3128E120100CB544AAC1A5B3620</t>
  </si>
  <si>
    <t>2737BF2CF78DAA1A40ACF404E02A9EA3</t>
  </si>
  <si>
    <t>B8A44CFDAF36C9078F192A61FD4440C4</t>
  </si>
  <si>
    <t>7602020A8E7016C9F26D485A39F38943</t>
  </si>
  <si>
    <t>98A7186FF05A3B4F339021D92281E17F</t>
  </si>
  <si>
    <t>7497B240890D0A79EB2C8B19F5EC1FA0</t>
  </si>
  <si>
    <t>10567D561099E1AB1EF9531C6AB29206</t>
  </si>
  <si>
    <t>D71D5F903154EC300099BCA0AFF2EEE7</t>
  </si>
  <si>
    <t>EC0DC90A3A6381CBD2B75A0746F2AC79</t>
  </si>
  <si>
    <t>1891814432C28C220E3584E1B31D7077</t>
  </si>
  <si>
    <t>15835E810EA62423E0A02C26BCF7D353</t>
  </si>
  <si>
    <t>0DA8816D8FA2AC741E488B247761AE51</t>
  </si>
  <si>
    <t>CAC54EDBAA09730014A837A2D4E02BB6</t>
  </si>
  <si>
    <t>63CA470C025EE22534BACA98E5DC5F8A</t>
  </si>
  <si>
    <t>D9C112A997E78A89938C7B990717709C</t>
  </si>
  <si>
    <t>FBEA50FEE388DC6F28043BF6F3C39F2E</t>
  </si>
  <si>
    <t>B8DA9DD36505120EA444F20B97D3F60E</t>
  </si>
  <si>
    <t>B710BE8154BEDB1C54085E455780182D</t>
  </si>
  <si>
    <t>DB9D1E0CE57C08A899150C0BC178CBA3</t>
  </si>
  <si>
    <t>C43E154BD088A368108E0BD9AFAC7E73</t>
  </si>
  <si>
    <t>C5C528CB4CFF8B2E7765E3B4DF0B3C7D</t>
  </si>
  <si>
    <t>7836A36F34B12C01D1BEF19D123FE042</t>
  </si>
  <si>
    <t>01B650611A9072E2DF0E462AA6909CBC</t>
  </si>
  <si>
    <t>581ED881ADD9AB4F934DCBA709BE95A6</t>
  </si>
  <si>
    <t>10B7A85D630CF2E039D0D06880D3FB7D</t>
  </si>
  <si>
    <t>437280DD654FFC680DEA6062CFED6A53</t>
  </si>
  <si>
    <t>4A8C85EB6C2384EB5CB318F8C1F8E4C4</t>
  </si>
  <si>
    <t>C7E2A9CC41A3D334DA8DED3A87D24390</t>
  </si>
  <si>
    <t>E0A204570FEE8D9C98A3DFE0BEF056CF</t>
  </si>
  <si>
    <t>98771CF1B1D0AF03EED77392958BF393</t>
  </si>
  <si>
    <t>F27F982CCAEE69BC459F0171650648E0</t>
  </si>
  <si>
    <t>61823FA0A0EBFAEF4B679FE764EC4E3C</t>
  </si>
  <si>
    <t>8AF366A5BD279C9CE8B5C12BE3AFAB63</t>
  </si>
  <si>
    <t>EBE2A03FAA66B895CCD2A544013F96CB</t>
  </si>
  <si>
    <t>B143B67B894DAEE54B5705EDE90E7B22</t>
  </si>
  <si>
    <t>DB87C126D2BEAF07B0082092D4A1D859</t>
  </si>
  <si>
    <t>7CD6FE64BB9B0948084EB14AB3CFC868</t>
  </si>
  <si>
    <t>7A1CBC57F40A1B31D941BE8192A349DA</t>
  </si>
  <si>
    <t>E3C40F639C98E912BFF8C167BDF05409</t>
  </si>
  <si>
    <t>27D836CBCCCEE94D8EA1C168DB401665</t>
  </si>
  <si>
    <t>BFDD3EF6F45B8C87518AE53D55C3B822</t>
  </si>
  <si>
    <t>A9FE205C54277A8F7B84A8376EA10481</t>
  </si>
  <si>
    <t>66EF5CCA542AB0E2E5AEDD68247D8A0B</t>
  </si>
  <si>
    <t>D233EDF008D565B58BE72A46CA54730F</t>
  </si>
  <si>
    <t>3A8ED4768E200D97E5EFA51F80436025</t>
  </si>
  <si>
    <t>C927A2BFADBD22AE76BA0691EC9DCC3C</t>
  </si>
  <si>
    <t>DC0AC0CF1C4704660FC951484E0B23E2</t>
  </si>
  <si>
    <t>F540CC4DE82842C76E117E6D49B96711</t>
  </si>
  <si>
    <t>B0EBCEAF81F839486E3D3CE75CE7E7BC</t>
  </si>
  <si>
    <t>7BD84E3ADA3B52535B1F0A94262C71F0</t>
  </si>
  <si>
    <t>FC4890F5DD8495B051345B1B57407CEC</t>
  </si>
  <si>
    <t>0DD8CA0906D366D6E54EED86114131D4</t>
  </si>
  <si>
    <t>843659F7867383987ED0E13B34A1DE04</t>
  </si>
  <si>
    <t>ACEA9889E793B9E09033919654362EFD</t>
  </si>
  <si>
    <t>7FD39EB98B8B51C7EF69592B070034C9</t>
  </si>
  <si>
    <t>899E0FC1F5489729E94FB30DEEFDCA8F</t>
  </si>
  <si>
    <t>0CA7A52DBB64AEA5D83453C4E5EDDA2A</t>
  </si>
  <si>
    <t>B7396FA15AC996BDA64BC7FF2C54B662</t>
  </si>
  <si>
    <t>E3323E07B8C141BCA12D3C4D98006BB4</t>
  </si>
  <si>
    <t>3A3876DDA8C640CDD4C26541D79125D6</t>
  </si>
  <si>
    <t>1698A6EE4D68AF59B3B7930899FF8B62</t>
  </si>
  <si>
    <t>43DB529AA57B2C189039C310BF3A0E41</t>
  </si>
  <si>
    <t>09A47999C4DDFD88570CD517B437C480</t>
  </si>
  <si>
    <t>F94956E0A161F225AB6B86D891594125</t>
  </si>
  <si>
    <t>7756769A40329219C8BB1CB40E680699</t>
  </si>
  <si>
    <t>8ABAB2CA444A905046778FC6C0501427</t>
  </si>
  <si>
    <t>78B40C35EDE401B6015C83F207273B30</t>
  </si>
  <si>
    <t>A298FAE38218EFFA68902B4F01DD2A40</t>
  </si>
  <si>
    <t>E46CE6DF1341E75604A6A9944C38E47D</t>
  </si>
  <si>
    <t>00F8CB6C0F2E5767BC9FF562717AFEEA</t>
  </si>
  <si>
    <t>6FAFFD92B291C6802FBADD0070F3C568</t>
  </si>
  <si>
    <t>C5E05F8B6DBBD057F668EBAD53C6BF46</t>
  </si>
  <si>
    <t>0DA6560CCC2837C0C4642880DC652A01</t>
  </si>
  <si>
    <t>0370236CB3E455DC9CF050BB3D162FFB</t>
  </si>
  <si>
    <t>23C179E61ACA470D47F8C9A68D4C9880</t>
  </si>
  <si>
    <t>24D829B921704E92F3C860F9A8FE225D</t>
  </si>
  <si>
    <t>436AC2D64871C43D8F949CE6A510D183</t>
  </si>
  <si>
    <t>CDCEE84666538DDA94FC5E345DDECA04</t>
  </si>
  <si>
    <t>41C7DFA4CA9096CE75F84FF1FA06F982</t>
  </si>
  <si>
    <t>422CC9823745077A7FDF189B8ACABF2E</t>
  </si>
  <si>
    <t>6B80DA5BD1BC9E2DE9874DE38EB0AC34</t>
  </si>
  <si>
    <t>9128B5C3FB79FA5B945E8BD24E884D8D</t>
  </si>
  <si>
    <t>0BA41B717BCD7745E41E7894FA02A9FB</t>
  </si>
  <si>
    <t>DA2069C6EB0534D4ACDBF236733E1F48</t>
  </si>
  <si>
    <t>78EB27D37EE1E80DA0D4F00BF4663ED3</t>
  </si>
  <si>
    <t>08D331B4AF455303FCC56FB71F62E0DD</t>
  </si>
  <si>
    <t>1F60CDEE3EF9D89B7650105ECC63140B</t>
  </si>
  <si>
    <t>33498F7F9857E074F6B752BDD19C740B</t>
  </si>
  <si>
    <t>97A0E6CFA1B93BCD1DA0952F2C13AFF3</t>
  </si>
  <si>
    <t>61708955C90C0125ABE12955F58DBFB6</t>
  </si>
  <si>
    <t>ADC3491ABC0A4C711E9E79A1E8E1D6DA</t>
  </si>
  <si>
    <t>CF5944581377ECBF5A009BF1C1E11B87</t>
  </si>
  <si>
    <t>0D2E7264613D2DBF804FE3D9EB763CFE</t>
  </si>
  <si>
    <t>EAF11A3B569402CC8D99B0555B16B38F</t>
  </si>
  <si>
    <t>1A786FB98F7E77A14D250B7BDF44E95E</t>
  </si>
  <si>
    <t>9DBB3923EF119C485E260D5DB332BBEC</t>
  </si>
  <si>
    <t>F255960267B4A09E7A7ABA0907537691</t>
  </si>
  <si>
    <t>D8997B74EEC62E93974D71E606158C65</t>
  </si>
  <si>
    <t>31881904F2820CB0DACFB2D4C019E88F</t>
  </si>
  <si>
    <t>2322F06CA7E49C89D8E0DAFF3AC1964B</t>
  </si>
  <si>
    <t>449CDDC0ACDFF8A03409EDC178CC31A4</t>
  </si>
  <si>
    <t>B126887612B8D40E9F386A7A77043031</t>
  </si>
  <si>
    <t>6258BD85D25F0FC6D6789C18418ADB37</t>
  </si>
  <si>
    <t>D78E65210E4BA4578F3079DB14A68E96</t>
  </si>
  <si>
    <t>142CAD1BD7B2E37D45CACB0C376B4181</t>
  </si>
  <si>
    <t>27B5766B2FFE32DF5088C6B3E0884EB1</t>
  </si>
  <si>
    <t>27B52CC395ACCBB8F500BE73CD26A611</t>
  </si>
  <si>
    <t>90EFD6659A5C1512F114303FF8BA8B9E</t>
  </si>
  <si>
    <t>1760DE5AAB89DE8967E6A85F2C258337</t>
  </si>
  <si>
    <t>DD2E9DE637E87BA8F757097DFE1AA110</t>
  </si>
  <si>
    <t>C7D0DDC671A523E33778D7272412387D</t>
  </si>
  <si>
    <t>7CD6C90BBF4367AC9EAE607693DFACE5</t>
  </si>
  <si>
    <t>8E2D0781D16AB81A41C76254085D2AEF</t>
  </si>
  <si>
    <t>B9049678C0C049EDBA774082DC26E897</t>
  </si>
  <si>
    <t>807D0F2F7AAF45B86E1B9BC0B5AA8EEF</t>
  </si>
  <si>
    <t>AFAD7E795A65E8222BDB3CD63073FBB1</t>
  </si>
  <si>
    <t>86BB0EECE3ECE34DB2233D1022E7AE2C</t>
  </si>
  <si>
    <t>62F72CDB3790C2D8360E735999AF983C</t>
  </si>
  <si>
    <t>A55410EBF58BE9A2B72F1845DD9D6E9A</t>
  </si>
  <si>
    <t>59DAC2BC3AD256E15A619AD6EFB3B752</t>
  </si>
  <si>
    <t>CD57326FB53000E5E63E3871C761583E</t>
  </si>
  <si>
    <t>89A8F6E9DA75C7988DE8546327A683F9</t>
  </si>
  <si>
    <t>BE188B6951ACFABC486C0A25E1299BE6</t>
  </si>
  <si>
    <t>76BA40E240A7B8D50C2C565A5B6F41FE</t>
  </si>
  <si>
    <t>5A2D1455B56C9404666BED4EF1AD6B27</t>
  </si>
  <si>
    <t>3E7C9A423839AB662B0B4DB3DA64C530</t>
  </si>
  <si>
    <t>68F76E96403CCAA7FD533EE7A9A3EE16</t>
  </si>
  <si>
    <t>C8D475A24FC9387EF1DF23B9FBC1AB3F</t>
  </si>
  <si>
    <t>500D7A7E7A4907ACB76490E240924892</t>
  </si>
  <si>
    <t>6B8FB91894364520E6800719D9DD5D09</t>
  </si>
  <si>
    <t>B32CEB2B8B2FC85500881C6886C68CAD</t>
  </si>
  <si>
    <t>6410BE314BD63B7E803D491CF4DA2C66</t>
  </si>
  <si>
    <t>CDCC131DE397D94FD3EC0AF2D80749C5</t>
  </si>
  <si>
    <t>C32DA3E1B934D9AF84C3781B9AE5F0C9</t>
  </si>
  <si>
    <t>434D286207210285905FFA0C36BA587F</t>
  </si>
  <si>
    <t>467446BEBB2355D76E2FDF20F80BE250</t>
  </si>
  <si>
    <t>85F95C7CAD2CE5431210F7D184EDFF3E</t>
  </si>
  <si>
    <t>E1B4090B2435CFEFCF19FF5F2E5D5DF3</t>
  </si>
  <si>
    <t>7F1B33D28BFB0DC6A48163335A702584</t>
  </si>
  <si>
    <t>27631A62F8F593B419882E8BC29EDD50</t>
  </si>
  <si>
    <t>000BC0185BC3E5A74E8FEBDBC34E4FFF</t>
  </si>
  <si>
    <t>B11D833F906AD035E8FDFEB8612E02BD</t>
  </si>
  <si>
    <t>93D704D4266627098BC920C5F8621AC2</t>
  </si>
  <si>
    <t>7F6B4AEB05B2ECDCF1613046928F2265</t>
  </si>
  <si>
    <t>BE81205C389EF6BB573CE1BABBFD9FF8</t>
  </si>
  <si>
    <t>50110E7A476B64F83CF43046CA231FF5</t>
  </si>
  <si>
    <t>89C0F72C3C18001CC5F3628007650F8B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</si>
</sst>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615"/>
  <sheetViews>
    <sheetView tabSelected="1" topLeftCell="A2" workbookViewId="0">
      <selection activeCell="D8" sqref="D8"/>
    </sheetView>
  </sheetViews>
  <sheetFormatPr baseColWidth="10" defaultColWidth="9" defaultRowHeight="14.3" x14ac:dyDescent="0.25"/>
  <cols>
    <col min="1" max="1" width="11.875" customWidth="1"/>
    <col min="2" max="2" width="8" bestFit="1" customWidth="1"/>
    <col min="3" max="3" width="36.5" bestFit="1" customWidth="1"/>
    <col min="4" max="4" width="38.625" bestFit="1" customWidth="1"/>
    <col min="5" max="5" width="41.75" bestFit="1" customWidth="1"/>
    <col min="6" max="6" width="21" bestFit="1" customWidth="1"/>
    <col min="7" max="8" width="76.375" bestFit="1" customWidth="1"/>
    <col min="9" max="9" width="55.375" bestFit="1" customWidth="1"/>
    <col min="10" max="10" width="24.25" bestFit="1" customWidth="1"/>
    <col min="11" max="11" width="20.375" bestFit="1" customWidth="1"/>
    <col min="12" max="12" width="15.5" bestFit="1" customWidth="1"/>
    <col min="13" max="13" width="58.75" bestFit="1" customWidth="1"/>
    <col min="14" max="14" width="93.25" bestFit="1" customWidth="1"/>
    <col min="15" max="15" width="43.875" bestFit="1" customWidth="1"/>
    <col min="16" max="16" width="92.5" bestFit="1" customWidth="1"/>
    <col min="17" max="17" width="43.125" bestFit="1" customWidth="1"/>
    <col min="18" max="18" width="77.5" bestFit="1" customWidth="1"/>
    <col min="19" max="19" width="46.75" bestFit="1" customWidth="1"/>
    <col min="20" max="20" width="54.75" bestFit="1" customWidth="1"/>
    <col min="21" max="21" width="70.5" bestFit="1" customWidth="1"/>
    <col min="22" max="22" width="60.125" bestFit="1" customWidth="1"/>
    <col min="23" max="23" width="53.375" bestFit="1" customWidth="1"/>
    <col min="24" max="24" width="57.25" bestFit="1" customWidth="1"/>
    <col min="25" max="25" width="53" bestFit="1" customWidth="1"/>
    <col min="26" max="26" width="52.875" bestFit="1" customWidth="1"/>
    <col min="27" max="27" width="55.75" bestFit="1" customWidth="1"/>
    <col min="28" max="28" width="64.25" bestFit="1" customWidth="1"/>
    <col min="29" max="29" width="68.75" bestFit="1" customWidth="1"/>
    <col min="30" max="30" width="36.375" bestFit="1" customWidth="1"/>
    <col min="31" max="31" width="73.125" bestFit="1" customWidth="1"/>
    <col min="32" max="32" width="20.125" bestFit="1" customWidth="1"/>
    <col min="33" max="33" width="255" bestFit="1" customWidth="1"/>
  </cols>
  <sheetData>
    <row r="1" spans="1:33" hidden="1" x14ac:dyDescent="0.25">
      <c r="A1" t="s">
        <v>0</v>
      </c>
    </row>
    <row r="2" spans="1:33" x14ac:dyDescent="0.25">
      <c r="A2" s="4" t="s">
        <v>1</v>
      </c>
      <c r="B2" s="5"/>
      <c r="C2" s="5"/>
      <c r="D2" s="4" t="s">
        <v>2</v>
      </c>
      <c r="E2" s="5"/>
      <c r="F2" s="5"/>
      <c r="G2" s="4" t="s">
        <v>3</v>
      </c>
      <c r="H2" s="5"/>
      <c r="I2" s="5"/>
    </row>
    <row r="3" spans="1:33" s="8" customFormat="1" ht="55.7" customHeight="1" x14ac:dyDescent="0.25">
      <c r="A3" s="6" t="s">
        <v>4</v>
      </c>
      <c r="B3" s="7"/>
      <c r="C3" s="7"/>
      <c r="D3" s="6" t="s">
        <v>5</v>
      </c>
      <c r="E3" s="7"/>
      <c r="F3" s="7"/>
      <c r="G3" s="6"/>
      <c r="H3" s="7"/>
      <c r="I3" s="7"/>
    </row>
    <row r="4" spans="1:33" hidden="1" x14ac:dyDescent="0.25">
      <c r="B4" t="s">
        <v>6</v>
      </c>
      <c r="C4" t="s">
        <v>7</v>
      </c>
      <c r="D4" t="s">
        <v>7</v>
      </c>
      <c r="E4" t="s">
        <v>8</v>
      </c>
      <c r="F4" t="s">
        <v>6</v>
      </c>
      <c r="G4" t="s">
        <v>9</v>
      </c>
      <c r="H4" t="s">
        <v>9</v>
      </c>
      <c r="I4" t="s">
        <v>9</v>
      </c>
      <c r="J4" t="s">
        <v>6</v>
      </c>
      <c r="K4" t="s">
        <v>6</v>
      </c>
      <c r="L4" t="s">
        <v>6</v>
      </c>
      <c r="M4" t="s">
        <v>8</v>
      </c>
      <c r="N4" t="s">
        <v>10</v>
      </c>
      <c r="O4" t="s">
        <v>6</v>
      </c>
      <c r="P4" t="s">
        <v>10</v>
      </c>
      <c r="Q4" t="s">
        <v>6</v>
      </c>
      <c r="R4" t="s">
        <v>11</v>
      </c>
      <c r="S4" t="s">
        <v>11</v>
      </c>
      <c r="T4" t="s">
        <v>11</v>
      </c>
      <c r="U4" t="s">
        <v>11</v>
      </c>
      <c r="V4" t="s">
        <v>11</v>
      </c>
      <c r="W4" t="s">
        <v>11</v>
      </c>
      <c r="X4" t="s">
        <v>11</v>
      </c>
      <c r="Y4" t="s">
        <v>11</v>
      </c>
      <c r="Z4" t="s">
        <v>11</v>
      </c>
      <c r="AA4" t="s">
        <v>11</v>
      </c>
      <c r="AB4" t="s">
        <v>11</v>
      </c>
      <c r="AC4" t="s">
        <v>11</v>
      </c>
      <c r="AD4" t="s">
        <v>11</v>
      </c>
      <c r="AE4" t="s">
        <v>9</v>
      </c>
      <c r="AF4" t="s">
        <v>12</v>
      </c>
      <c r="AG4" t="s">
        <v>13</v>
      </c>
    </row>
    <row r="5" spans="1:33"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spans="1:33"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5" x14ac:dyDescent="0.25">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c r="AF7" s="2" t="s">
        <v>77</v>
      </c>
      <c r="AG7" s="2" t="s">
        <v>78</v>
      </c>
    </row>
    <row r="8" spans="1:33" ht="45" customHeight="1" x14ac:dyDescent="0.25">
      <c r="A8" s="3"/>
      <c r="B8" s="3" t="s">
        <v>79</v>
      </c>
      <c r="C8" s="3" t="s">
        <v>80</v>
      </c>
      <c r="D8" s="3" t="s">
        <v>81</v>
      </c>
      <c r="E8" s="3" t="s">
        <v>82</v>
      </c>
      <c r="F8" s="3" t="s">
        <v>9</v>
      </c>
      <c r="G8" s="3" t="s">
        <v>83</v>
      </c>
      <c r="H8" s="3" t="s">
        <v>83</v>
      </c>
      <c r="I8" s="3" t="s">
        <v>84</v>
      </c>
      <c r="J8" s="3" t="s">
        <v>85</v>
      </c>
      <c r="K8" s="3" t="s">
        <v>86</v>
      </c>
      <c r="L8" s="3" t="s">
        <v>87</v>
      </c>
      <c r="M8" s="3" t="s">
        <v>88</v>
      </c>
      <c r="N8" s="3" t="s">
        <v>89</v>
      </c>
      <c r="O8" s="3" t="s">
        <v>90</v>
      </c>
      <c r="P8" s="3" t="s">
        <v>91</v>
      </c>
      <c r="Q8" s="3" t="s">
        <v>90</v>
      </c>
      <c r="R8" s="3" t="s">
        <v>92</v>
      </c>
      <c r="S8" s="3" t="s">
        <v>92</v>
      </c>
      <c r="T8" s="3" t="s">
        <v>92</v>
      </c>
      <c r="U8" s="3" t="s">
        <v>92</v>
      </c>
      <c r="V8" s="3" t="s">
        <v>92</v>
      </c>
      <c r="W8" s="3" t="s">
        <v>92</v>
      </c>
      <c r="X8" s="3" t="s">
        <v>92</v>
      </c>
      <c r="Y8" s="3" t="s">
        <v>92</v>
      </c>
      <c r="Z8" s="3" t="s">
        <v>92</v>
      </c>
      <c r="AA8" s="3" t="s">
        <v>92</v>
      </c>
      <c r="AB8" s="3" t="s">
        <v>92</v>
      </c>
      <c r="AC8" s="3" t="s">
        <v>92</v>
      </c>
      <c r="AD8" s="3" t="s">
        <v>92</v>
      </c>
      <c r="AE8" s="3" t="s">
        <v>93</v>
      </c>
      <c r="AF8" s="3" t="s">
        <v>94</v>
      </c>
      <c r="AG8" s="3" t="s">
        <v>95</v>
      </c>
    </row>
    <row r="9" spans="1:33" ht="45" customHeight="1" x14ac:dyDescent="0.25">
      <c r="A9" s="3"/>
      <c r="B9" s="3" t="s">
        <v>79</v>
      </c>
      <c r="C9" s="3" t="s">
        <v>80</v>
      </c>
      <c r="D9" s="3" t="s">
        <v>81</v>
      </c>
      <c r="E9" s="3" t="s">
        <v>82</v>
      </c>
      <c r="F9" s="3" t="s">
        <v>6</v>
      </c>
      <c r="G9" s="3" t="s">
        <v>96</v>
      </c>
      <c r="H9" s="3" t="s">
        <v>96</v>
      </c>
      <c r="I9" s="3" t="s">
        <v>97</v>
      </c>
      <c r="J9" s="3" t="s">
        <v>98</v>
      </c>
      <c r="K9" s="3" t="s">
        <v>99</v>
      </c>
      <c r="L9" s="3" t="s">
        <v>100</v>
      </c>
      <c r="M9" s="3" t="s">
        <v>88</v>
      </c>
      <c r="N9" s="3" t="s">
        <v>101</v>
      </c>
      <c r="O9" s="3" t="s">
        <v>90</v>
      </c>
      <c r="P9" s="3" t="s">
        <v>102</v>
      </c>
      <c r="Q9" s="3" t="s">
        <v>90</v>
      </c>
      <c r="R9" s="3" t="s">
        <v>103</v>
      </c>
      <c r="S9" s="3" t="s">
        <v>103</v>
      </c>
      <c r="T9" s="3" t="s">
        <v>103</v>
      </c>
      <c r="U9" s="3" t="s">
        <v>103</v>
      </c>
      <c r="V9" s="3" t="s">
        <v>103</v>
      </c>
      <c r="W9" s="3" t="s">
        <v>103</v>
      </c>
      <c r="X9" s="3" t="s">
        <v>103</v>
      </c>
      <c r="Y9" s="3" t="s">
        <v>103</v>
      </c>
      <c r="Z9" s="3" t="s">
        <v>103</v>
      </c>
      <c r="AA9" s="3" t="s">
        <v>103</v>
      </c>
      <c r="AB9" s="3" t="s">
        <v>103</v>
      </c>
      <c r="AC9" s="3" t="s">
        <v>103</v>
      </c>
      <c r="AD9" s="3" t="s">
        <v>103</v>
      </c>
      <c r="AE9" s="3" t="s">
        <v>93</v>
      </c>
      <c r="AF9" s="3" t="s">
        <v>94</v>
      </c>
      <c r="AG9" s="3" t="s">
        <v>95</v>
      </c>
    </row>
    <row r="10" spans="1:33" ht="45" customHeight="1" x14ac:dyDescent="0.25">
      <c r="A10" s="3"/>
      <c r="B10" s="3" t="s">
        <v>79</v>
      </c>
      <c r="C10" s="3" t="s">
        <v>80</v>
      </c>
      <c r="D10" s="3" t="s">
        <v>81</v>
      </c>
      <c r="E10" s="3" t="s">
        <v>82</v>
      </c>
      <c r="F10" s="3" t="s">
        <v>104</v>
      </c>
      <c r="G10" s="3" t="s">
        <v>105</v>
      </c>
      <c r="H10" s="3" t="s">
        <v>105</v>
      </c>
      <c r="I10" s="3" t="s">
        <v>97</v>
      </c>
      <c r="J10" s="3" t="s">
        <v>106</v>
      </c>
      <c r="K10" s="3" t="s">
        <v>107</v>
      </c>
      <c r="L10" s="3" t="s">
        <v>108</v>
      </c>
      <c r="M10" s="3" t="s">
        <v>109</v>
      </c>
      <c r="N10" s="3" t="s">
        <v>110</v>
      </c>
      <c r="O10" s="3" t="s">
        <v>90</v>
      </c>
      <c r="P10" s="3" t="s">
        <v>111</v>
      </c>
      <c r="Q10" s="3" t="s">
        <v>90</v>
      </c>
      <c r="R10" s="3" t="s">
        <v>112</v>
      </c>
      <c r="S10" s="3" t="s">
        <v>112</v>
      </c>
      <c r="T10" s="3" t="s">
        <v>112</v>
      </c>
      <c r="U10" s="3" t="s">
        <v>112</v>
      </c>
      <c r="V10" s="3" t="s">
        <v>112</v>
      </c>
      <c r="W10" s="3" t="s">
        <v>112</v>
      </c>
      <c r="X10" s="3" t="s">
        <v>112</v>
      </c>
      <c r="Y10" s="3" t="s">
        <v>112</v>
      </c>
      <c r="Z10" s="3" t="s">
        <v>112</v>
      </c>
      <c r="AA10" s="3" t="s">
        <v>112</v>
      </c>
      <c r="AB10" s="3" t="s">
        <v>112</v>
      </c>
      <c r="AC10" s="3" t="s">
        <v>112</v>
      </c>
      <c r="AD10" s="3" t="s">
        <v>112</v>
      </c>
      <c r="AE10" s="3" t="s">
        <v>93</v>
      </c>
      <c r="AF10" s="3" t="s">
        <v>94</v>
      </c>
      <c r="AG10" s="3" t="s">
        <v>95</v>
      </c>
    </row>
    <row r="11" spans="1:33" ht="45" customHeight="1" x14ac:dyDescent="0.25">
      <c r="A11" s="3"/>
      <c r="B11" s="3" t="s">
        <v>79</v>
      </c>
      <c r="C11" s="3" t="s">
        <v>80</v>
      </c>
      <c r="D11" s="3" t="s">
        <v>81</v>
      </c>
      <c r="E11" s="3" t="s">
        <v>82</v>
      </c>
      <c r="F11" s="3" t="s">
        <v>113</v>
      </c>
      <c r="G11" s="3" t="s">
        <v>114</v>
      </c>
      <c r="H11" s="3" t="s">
        <v>114</v>
      </c>
      <c r="I11" s="3" t="s">
        <v>115</v>
      </c>
      <c r="J11" s="3" t="s">
        <v>116</v>
      </c>
      <c r="K11" s="3" t="s">
        <v>117</v>
      </c>
      <c r="L11" s="3" t="s">
        <v>118</v>
      </c>
      <c r="M11" s="3" t="s">
        <v>109</v>
      </c>
      <c r="N11" s="3" t="s">
        <v>119</v>
      </c>
      <c r="O11" s="3" t="s">
        <v>90</v>
      </c>
      <c r="P11" s="3" t="s">
        <v>120</v>
      </c>
      <c r="Q11" s="3" t="s">
        <v>90</v>
      </c>
      <c r="R11" s="3" t="s">
        <v>121</v>
      </c>
      <c r="S11" s="3" t="s">
        <v>121</v>
      </c>
      <c r="T11" s="3" t="s">
        <v>121</v>
      </c>
      <c r="U11" s="3" t="s">
        <v>121</v>
      </c>
      <c r="V11" s="3" t="s">
        <v>121</v>
      </c>
      <c r="W11" s="3" t="s">
        <v>121</v>
      </c>
      <c r="X11" s="3" t="s">
        <v>121</v>
      </c>
      <c r="Y11" s="3" t="s">
        <v>121</v>
      </c>
      <c r="Z11" s="3" t="s">
        <v>121</v>
      </c>
      <c r="AA11" s="3" t="s">
        <v>121</v>
      </c>
      <c r="AB11" s="3" t="s">
        <v>121</v>
      </c>
      <c r="AC11" s="3" t="s">
        <v>121</v>
      </c>
      <c r="AD11" s="3" t="s">
        <v>121</v>
      </c>
      <c r="AE11" s="3" t="s">
        <v>93</v>
      </c>
      <c r="AF11" s="3" t="s">
        <v>94</v>
      </c>
      <c r="AG11" s="3" t="s">
        <v>95</v>
      </c>
    </row>
    <row r="12" spans="1:33" ht="45" customHeight="1" x14ac:dyDescent="0.25">
      <c r="A12" s="3"/>
      <c r="B12" s="3" t="s">
        <v>79</v>
      </c>
      <c r="C12" s="3" t="s">
        <v>80</v>
      </c>
      <c r="D12" s="3" t="s">
        <v>81</v>
      </c>
      <c r="E12" s="3" t="s">
        <v>82</v>
      </c>
      <c r="F12" s="3" t="s">
        <v>9</v>
      </c>
      <c r="G12" s="3" t="s">
        <v>83</v>
      </c>
      <c r="H12" s="3" t="s">
        <v>83</v>
      </c>
      <c r="I12" s="3" t="s">
        <v>122</v>
      </c>
      <c r="J12" s="3" t="s">
        <v>123</v>
      </c>
      <c r="K12" s="3" t="s">
        <v>124</v>
      </c>
      <c r="L12" s="3" t="s">
        <v>125</v>
      </c>
      <c r="M12" s="3" t="s">
        <v>109</v>
      </c>
      <c r="N12" s="3" t="s">
        <v>126</v>
      </c>
      <c r="O12" s="3" t="s">
        <v>90</v>
      </c>
      <c r="P12" s="3" t="s">
        <v>127</v>
      </c>
      <c r="Q12" s="3" t="s">
        <v>90</v>
      </c>
      <c r="R12" s="3" t="s">
        <v>128</v>
      </c>
      <c r="S12" s="3" t="s">
        <v>128</v>
      </c>
      <c r="T12" s="3" t="s">
        <v>128</v>
      </c>
      <c r="U12" s="3" t="s">
        <v>128</v>
      </c>
      <c r="V12" s="3" t="s">
        <v>128</v>
      </c>
      <c r="W12" s="3" t="s">
        <v>128</v>
      </c>
      <c r="X12" s="3" t="s">
        <v>128</v>
      </c>
      <c r="Y12" s="3" t="s">
        <v>128</v>
      </c>
      <c r="Z12" s="3" t="s">
        <v>128</v>
      </c>
      <c r="AA12" s="3" t="s">
        <v>128</v>
      </c>
      <c r="AB12" s="3" t="s">
        <v>128</v>
      </c>
      <c r="AC12" s="3" t="s">
        <v>128</v>
      </c>
      <c r="AD12" s="3" t="s">
        <v>128</v>
      </c>
      <c r="AE12" s="3" t="s">
        <v>93</v>
      </c>
      <c r="AF12" s="3" t="s">
        <v>94</v>
      </c>
      <c r="AG12" s="3" t="s">
        <v>95</v>
      </c>
    </row>
    <row r="13" spans="1:33" ht="45" customHeight="1" x14ac:dyDescent="0.25">
      <c r="A13" s="3"/>
      <c r="B13" s="3" t="s">
        <v>79</v>
      </c>
      <c r="C13" s="3" t="s">
        <v>80</v>
      </c>
      <c r="D13" s="3" t="s">
        <v>81</v>
      </c>
      <c r="E13" s="3" t="s">
        <v>82</v>
      </c>
      <c r="F13" s="3" t="s">
        <v>9</v>
      </c>
      <c r="G13" s="3" t="s">
        <v>83</v>
      </c>
      <c r="H13" s="3" t="s">
        <v>83</v>
      </c>
      <c r="I13" s="3" t="s">
        <v>129</v>
      </c>
      <c r="J13" s="3" t="s">
        <v>130</v>
      </c>
      <c r="K13" s="3" t="s">
        <v>131</v>
      </c>
      <c r="L13" s="3" t="s">
        <v>132</v>
      </c>
      <c r="M13" s="3" t="s">
        <v>109</v>
      </c>
      <c r="N13" s="3" t="s">
        <v>133</v>
      </c>
      <c r="O13" s="3" t="s">
        <v>90</v>
      </c>
      <c r="P13" s="3" t="s">
        <v>134</v>
      </c>
      <c r="Q13" s="3" t="s">
        <v>90</v>
      </c>
      <c r="R13" s="3" t="s">
        <v>135</v>
      </c>
      <c r="S13" s="3" t="s">
        <v>135</v>
      </c>
      <c r="T13" s="3" t="s">
        <v>135</v>
      </c>
      <c r="U13" s="3" t="s">
        <v>135</v>
      </c>
      <c r="V13" s="3" t="s">
        <v>135</v>
      </c>
      <c r="W13" s="3" t="s">
        <v>135</v>
      </c>
      <c r="X13" s="3" t="s">
        <v>135</v>
      </c>
      <c r="Y13" s="3" t="s">
        <v>135</v>
      </c>
      <c r="Z13" s="3" t="s">
        <v>135</v>
      </c>
      <c r="AA13" s="3" t="s">
        <v>135</v>
      </c>
      <c r="AB13" s="3" t="s">
        <v>135</v>
      </c>
      <c r="AC13" s="3" t="s">
        <v>135</v>
      </c>
      <c r="AD13" s="3" t="s">
        <v>135</v>
      </c>
      <c r="AE13" s="3" t="s">
        <v>93</v>
      </c>
      <c r="AF13" s="3" t="s">
        <v>94</v>
      </c>
      <c r="AG13" s="3" t="s">
        <v>95</v>
      </c>
    </row>
    <row r="14" spans="1:33" ht="45" customHeight="1" x14ac:dyDescent="0.25">
      <c r="A14" s="3"/>
      <c r="B14" s="3" t="s">
        <v>79</v>
      </c>
      <c r="C14" s="3" t="s">
        <v>80</v>
      </c>
      <c r="D14" s="3" t="s">
        <v>81</v>
      </c>
      <c r="E14" s="3" t="s">
        <v>82</v>
      </c>
      <c r="F14" s="3" t="s">
        <v>136</v>
      </c>
      <c r="G14" s="3" t="s">
        <v>137</v>
      </c>
      <c r="H14" s="3" t="s">
        <v>137</v>
      </c>
      <c r="I14" s="3" t="s">
        <v>84</v>
      </c>
      <c r="J14" s="3" t="s">
        <v>138</v>
      </c>
      <c r="K14" s="3" t="s">
        <v>139</v>
      </c>
      <c r="L14" s="3" t="s">
        <v>140</v>
      </c>
      <c r="M14" s="3" t="s">
        <v>88</v>
      </c>
      <c r="N14" s="3" t="s">
        <v>141</v>
      </c>
      <c r="O14" s="3" t="s">
        <v>90</v>
      </c>
      <c r="P14" s="3" t="s">
        <v>142</v>
      </c>
      <c r="Q14" s="3" t="s">
        <v>90</v>
      </c>
      <c r="R14" s="3" t="s">
        <v>143</v>
      </c>
      <c r="S14" s="3" t="s">
        <v>143</v>
      </c>
      <c r="T14" s="3" t="s">
        <v>143</v>
      </c>
      <c r="U14" s="3" t="s">
        <v>143</v>
      </c>
      <c r="V14" s="3" t="s">
        <v>143</v>
      </c>
      <c r="W14" s="3" t="s">
        <v>143</v>
      </c>
      <c r="X14" s="3" t="s">
        <v>143</v>
      </c>
      <c r="Y14" s="3" t="s">
        <v>143</v>
      </c>
      <c r="Z14" s="3" t="s">
        <v>143</v>
      </c>
      <c r="AA14" s="3" t="s">
        <v>143</v>
      </c>
      <c r="AB14" s="3" t="s">
        <v>143</v>
      </c>
      <c r="AC14" s="3" t="s">
        <v>143</v>
      </c>
      <c r="AD14" s="3" t="s">
        <v>143</v>
      </c>
      <c r="AE14" s="3" t="s">
        <v>93</v>
      </c>
      <c r="AF14" s="3" t="s">
        <v>94</v>
      </c>
      <c r="AG14" s="3" t="s">
        <v>95</v>
      </c>
    </row>
    <row r="15" spans="1:33" ht="45" customHeight="1" x14ac:dyDescent="0.25">
      <c r="A15" s="3"/>
      <c r="B15" s="3" t="s">
        <v>79</v>
      </c>
      <c r="C15" s="3" t="s">
        <v>80</v>
      </c>
      <c r="D15" s="3" t="s">
        <v>81</v>
      </c>
      <c r="E15" s="3" t="s">
        <v>144</v>
      </c>
      <c r="F15" s="3" t="s">
        <v>145</v>
      </c>
      <c r="G15" s="3" t="s">
        <v>146</v>
      </c>
      <c r="H15" s="3" t="s">
        <v>146</v>
      </c>
      <c r="I15" s="3" t="s">
        <v>147</v>
      </c>
      <c r="J15" s="3" t="s">
        <v>148</v>
      </c>
      <c r="K15" s="3" t="s">
        <v>149</v>
      </c>
      <c r="L15" s="3" t="s">
        <v>150</v>
      </c>
      <c r="M15" s="3" t="s">
        <v>88</v>
      </c>
      <c r="N15" s="3" t="s">
        <v>151</v>
      </c>
      <c r="O15" s="3" t="s">
        <v>90</v>
      </c>
      <c r="P15" s="3" t="s">
        <v>152</v>
      </c>
      <c r="Q15" s="3" t="s">
        <v>90</v>
      </c>
      <c r="R15" s="3" t="s">
        <v>153</v>
      </c>
      <c r="S15" s="3" t="s">
        <v>153</v>
      </c>
      <c r="T15" s="3" t="s">
        <v>153</v>
      </c>
      <c r="U15" s="3" t="s">
        <v>153</v>
      </c>
      <c r="V15" s="3" t="s">
        <v>153</v>
      </c>
      <c r="W15" s="3" t="s">
        <v>153</v>
      </c>
      <c r="X15" s="3" t="s">
        <v>153</v>
      </c>
      <c r="Y15" s="3" t="s">
        <v>153</v>
      </c>
      <c r="Z15" s="3" t="s">
        <v>153</v>
      </c>
      <c r="AA15" s="3" t="s">
        <v>153</v>
      </c>
      <c r="AB15" s="3" t="s">
        <v>153</v>
      </c>
      <c r="AC15" s="3" t="s">
        <v>153</v>
      </c>
      <c r="AD15" s="3" t="s">
        <v>153</v>
      </c>
      <c r="AE15" s="3" t="s">
        <v>93</v>
      </c>
      <c r="AF15" s="3" t="s">
        <v>94</v>
      </c>
      <c r="AG15" s="3" t="s">
        <v>95</v>
      </c>
    </row>
    <row r="16" spans="1:33" ht="45" customHeight="1" x14ac:dyDescent="0.25">
      <c r="A16" s="3"/>
      <c r="B16" s="3" t="s">
        <v>79</v>
      </c>
      <c r="C16" s="3" t="s">
        <v>80</v>
      </c>
      <c r="D16" s="3" t="s">
        <v>81</v>
      </c>
      <c r="E16" s="3" t="s">
        <v>82</v>
      </c>
      <c r="F16" s="3" t="s">
        <v>113</v>
      </c>
      <c r="G16" s="3" t="s">
        <v>114</v>
      </c>
      <c r="H16" s="3" t="s">
        <v>114</v>
      </c>
      <c r="I16" s="3" t="s">
        <v>115</v>
      </c>
      <c r="J16" s="3" t="s">
        <v>154</v>
      </c>
      <c r="K16" s="3" t="s">
        <v>117</v>
      </c>
      <c r="L16" s="3" t="s">
        <v>155</v>
      </c>
      <c r="M16" s="3" t="s">
        <v>88</v>
      </c>
      <c r="N16" s="3" t="s">
        <v>156</v>
      </c>
      <c r="O16" s="3" t="s">
        <v>90</v>
      </c>
      <c r="P16" s="3" t="s">
        <v>157</v>
      </c>
      <c r="Q16" s="3" t="s">
        <v>90</v>
      </c>
      <c r="R16" s="3" t="s">
        <v>158</v>
      </c>
      <c r="S16" s="3" t="s">
        <v>158</v>
      </c>
      <c r="T16" s="3" t="s">
        <v>158</v>
      </c>
      <c r="U16" s="3" t="s">
        <v>158</v>
      </c>
      <c r="V16" s="3" t="s">
        <v>158</v>
      </c>
      <c r="W16" s="3" t="s">
        <v>158</v>
      </c>
      <c r="X16" s="3" t="s">
        <v>158</v>
      </c>
      <c r="Y16" s="3" t="s">
        <v>158</v>
      </c>
      <c r="Z16" s="3" t="s">
        <v>158</v>
      </c>
      <c r="AA16" s="3" t="s">
        <v>158</v>
      </c>
      <c r="AB16" s="3" t="s">
        <v>158</v>
      </c>
      <c r="AC16" s="3" t="s">
        <v>158</v>
      </c>
      <c r="AD16" s="3" t="s">
        <v>158</v>
      </c>
      <c r="AE16" s="3" t="s">
        <v>93</v>
      </c>
      <c r="AF16" s="3" t="s">
        <v>94</v>
      </c>
      <c r="AG16" s="3" t="s">
        <v>95</v>
      </c>
    </row>
    <row r="17" spans="1:33" ht="45" customHeight="1" x14ac:dyDescent="0.25">
      <c r="A17" s="3"/>
      <c r="B17" s="3" t="s">
        <v>79</v>
      </c>
      <c r="C17" s="3" t="s">
        <v>80</v>
      </c>
      <c r="D17" s="3" t="s">
        <v>81</v>
      </c>
      <c r="E17" s="3" t="s">
        <v>82</v>
      </c>
      <c r="F17" s="3" t="s">
        <v>113</v>
      </c>
      <c r="G17" s="3" t="s">
        <v>114</v>
      </c>
      <c r="H17" s="3" t="s">
        <v>114</v>
      </c>
      <c r="I17" s="3" t="s">
        <v>115</v>
      </c>
      <c r="J17" s="3" t="s">
        <v>159</v>
      </c>
      <c r="K17" s="3" t="s">
        <v>160</v>
      </c>
      <c r="L17" s="3" t="s">
        <v>161</v>
      </c>
      <c r="M17" s="3" t="s">
        <v>88</v>
      </c>
      <c r="N17" s="3" t="s">
        <v>141</v>
      </c>
      <c r="O17" s="3" t="s">
        <v>90</v>
      </c>
      <c r="P17" s="3" t="s">
        <v>142</v>
      </c>
      <c r="Q17" s="3" t="s">
        <v>90</v>
      </c>
      <c r="R17" s="3" t="s">
        <v>162</v>
      </c>
      <c r="S17" s="3" t="s">
        <v>162</v>
      </c>
      <c r="T17" s="3" t="s">
        <v>162</v>
      </c>
      <c r="U17" s="3" t="s">
        <v>162</v>
      </c>
      <c r="V17" s="3" t="s">
        <v>162</v>
      </c>
      <c r="W17" s="3" t="s">
        <v>162</v>
      </c>
      <c r="X17" s="3" t="s">
        <v>162</v>
      </c>
      <c r="Y17" s="3" t="s">
        <v>162</v>
      </c>
      <c r="Z17" s="3" t="s">
        <v>162</v>
      </c>
      <c r="AA17" s="3" t="s">
        <v>162</v>
      </c>
      <c r="AB17" s="3" t="s">
        <v>162</v>
      </c>
      <c r="AC17" s="3" t="s">
        <v>162</v>
      </c>
      <c r="AD17" s="3" t="s">
        <v>162</v>
      </c>
      <c r="AE17" s="3" t="s">
        <v>93</v>
      </c>
      <c r="AF17" s="3" t="s">
        <v>94</v>
      </c>
      <c r="AG17" s="3" t="s">
        <v>95</v>
      </c>
    </row>
    <row r="18" spans="1:33" ht="45" customHeight="1" x14ac:dyDescent="0.25">
      <c r="A18" s="3"/>
      <c r="B18" s="3" t="s">
        <v>79</v>
      </c>
      <c r="C18" s="3" t="s">
        <v>80</v>
      </c>
      <c r="D18" s="3" t="s">
        <v>81</v>
      </c>
      <c r="E18" s="3" t="s">
        <v>82</v>
      </c>
      <c r="F18" s="3" t="s">
        <v>163</v>
      </c>
      <c r="G18" s="3" t="s">
        <v>164</v>
      </c>
      <c r="H18" s="3" t="s">
        <v>164</v>
      </c>
      <c r="I18" s="3" t="s">
        <v>165</v>
      </c>
      <c r="J18" s="3" t="s">
        <v>166</v>
      </c>
      <c r="K18" s="3" t="s">
        <v>167</v>
      </c>
      <c r="L18" s="3" t="s">
        <v>168</v>
      </c>
      <c r="M18" s="3" t="s">
        <v>88</v>
      </c>
      <c r="N18" s="3" t="s">
        <v>169</v>
      </c>
      <c r="O18" s="3" t="s">
        <v>90</v>
      </c>
      <c r="P18" s="3" t="s">
        <v>170</v>
      </c>
      <c r="Q18" s="3" t="s">
        <v>90</v>
      </c>
      <c r="R18" s="3" t="s">
        <v>171</v>
      </c>
      <c r="S18" s="3" t="s">
        <v>171</v>
      </c>
      <c r="T18" s="3" t="s">
        <v>171</v>
      </c>
      <c r="U18" s="3" t="s">
        <v>171</v>
      </c>
      <c r="V18" s="3" t="s">
        <v>171</v>
      </c>
      <c r="W18" s="3" t="s">
        <v>171</v>
      </c>
      <c r="X18" s="3" t="s">
        <v>171</v>
      </c>
      <c r="Y18" s="3" t="s">
        <v>171</v>
      </c>
      <c r="Z18" s="3" t="s">
        <v>171</v>
      </c>
      <c r="AA18" s="3" t="s">
        <v>171</v>
      </c>
      <c r="AB18" s="3" t="s">
        <v>171</v>
      </c>
      <c r="AC18" s="3" t="s">
        <v>171</v>
      </c>
      <c r="AD18" s="3" t="s">
        <v>171</v>
      </c>
      <c r="AE18" s="3" t="s">
        <v>93</v>
      </c>
      <c r="AF18" s="3" t="s">
        <v>94</v>
      </c>
      <c r="AG18" s="3" t="s">
        <v>95</v>
      </c>
    </row>
    <row r="19" spans="1:33" ht="45" customHeight="1" x14ac:dyDescent="0.25">
      <c r="A19" s="3"/>
      <c r="B19" s="3" t="s">
        <v>79</v>
      </c>
      <c r="C19" s="3" t="s">
        <v>80</v>
      </c>
      <c r="D19" s="3" t="s">
        <v>81</v>
      </c>
      <c r="E19" s="3" t="s">
        <v>82</v>
      </c>
      <c r="F19" s="3" t="s">
        <v>172</v>
      </c>
      <c r="G19" s="3" t="s">
        <v>173</v>
      </c>
      <c r="H19" s="3" t="s">
        <v>173</v>
      </c>
      <c r="I19" s="3" t="s">
        <v>147</v>
      </c>
      <c r="J19" s="3" t="s">
        <v>174</v>
      </c>
      <c r="K19" s="3" t="s">
        <v>175</v>
      </c>
      <c r="L19" s="3" t="s">
        <v>108</v>
      </c>
      <c r="M19" s="3" t="s">
        <v>88</v>
      </c>
      <c r="N19" s="3" t="s">
        <v>176</v>
      </c>
      <c r="O19" s="3" t="s">
        <v>90</v>
      </c>
      <c r="P19" s="3" t="s">
        <v>177</v>
      </c>
      <c r="Q19" s="3" t="s">
        <v>90</v>
      </c>
      <c r="R19" s="3" t="s">
        <v>178</v>
      </c>
      <c r="S19" s="3" t="s">
        <v>178</v>
      </c>
      <c r="T19" s="3" t="s">
        <v>178</v>
      </c>
      <c r="U19" s="3" t="s">
        <v>178</v>
      </c>
      <c r="V19" s="3" t="s">
        <v>178</v>
      </c>
      <c r="W19" s="3" t="s">
        <v>178</v>
      </c>
      <c r="X19" s="3" t="s">
        <v>178</v>
      </c>
      <c r="Y19" s="3" t="s">
        <v>178</v>
      </c>
      <c r="Z19" s="3" t="s">
        <v>178</v>
      </c>
      <c r="AA19" s="3" t="s">
        <v>178</v>
      </c>
      <c r="AB19" s="3" t="s">
        <v>178</v>
      </c>
      <c r="AC19" s="3" t="s">
        <v>178</v>
      </c>
      <c r="AD19" s="3" t="s">
        <v>178</v>
      </c>
      <c r="AE19" s="3" t="s">
        <v>93</v>
      </c>
      <c r="AF19" s="3" t="s">
        <v>94</v>
      </c>
      <c r="AG19" s="3" t="s">
        <v>95</v>
      </c>
    </row>
    <row r="20" spans="1:33" ht="45" customHeight="1" x14ac:dyDescent="0.25">
      <c r="A20" s="3"/>
      <c r="B20" s="3" t="s">
        <v>79</v>
      </c>
      <c r="C20" s="3" t="s">
        <v>80</v>
      </c>
      <c r="D20" s="3" t="s">
        <v>81</v>
      </c>
      <c r="E20" s="3" t="s">
        <v>82</v>
      </c>
      <c r="F20" s="3" t="s">
        <v>9</v>
      </c>
      <c r="G20" s="3" t="s">
        <v>83</v>
      </c>
      <c r="H20" s="3" t="s">
        <v>83</v>
      </c>
      <c r="I20" s="3" t="s">
        <v>179</v>
      </c>
      <c r="J20" s="3" t="s">
        <v>180</v>
      </c>
      <c r="K20" s="3" t="s">
        <v>181</v>
      </c>
      <c r="L20" s="3" t="s">
        <v>182</v>
      </c>
      <c r="M20" s="3" t="s">
        <v>109</v>
      </c>
      <c r="N20" s="3" t="s">
        <v>183</v>
      </c>
      <c r="O20" s="3" t="s">
        <v>90</v>
      </c>
      <c r="P20" s="3" t="s">
        <v>184</v>
      </c>
      <c r="Q20" s="3" t="s">
        <v>90</v>
      </c>
      <c r="R20" s="3" t="s">
        <v>185</v>
      </c>
      <c r="S20" s="3" t="s">
        <v>185</v>
      </c>
      <c r="T20" s="3" t="s">
        <v>185</v>
      </c>
      <c r="U20" s="3" t="s">
        <v>185</v>
      </c>
      <c r="V20" s="3" t="s">
        <v>185</v>
      </c>
      <c r="W20" s="3" t="s">
        <v>185</v>
      </c>
      <c r="X20" s="3" t="s">
        <v>185</v>
      </c>
      <c r="Y20" s="3" t="s">
        <v>185</v>
      </c>
      <c r="Z20" s="3" t="s">
        <v>185</v>
      </c>
      <c r="AA20" s="3" t="s">
        <v>185</v>
      </c>
      <c r="AB20" s="3" t="s">
        <v>185</v>
      </c>
      <c r="AC20" s="3" t="s">
        <v>185</v>
      </c>
      <c r="AD20" s="3" t="s">
        <v>185</v>
      </c>
      <c r="AE20" s="3" t="s">
        <v>93</v>
      </c>
      <c r="AF20" s="3" t="s">
        <v>94</v>
      </c>
      <c r="AG20" s="3" t="s">
        <v>95</v>
      </c>
    </row>
    <row r="21" spans="1:33" ht="45" customHeight="1" x14ac:dyDescent="0.25">
      <c r="A21" s="3"/>
      <c r="B21" s="3" t="s">
        <v>79</v>
      </c>
      <c r="C21" s="3" t="s">
        <v>80</v>
      </c>
      <c r="D21" s="3" t="s">
        <v>81</v>
      </c>
      <c r="E21" s="3" t="s">
        <v>144</v>
      </c>
      <c r="F21" s="3" t="s">
        <v>186</v>
      </c>
      <c r="G21" s="3" t="s">
        <v>187</v>
      </c>
      <c r="H21" s="3" t="s">
        <v>187</v>
      </c>
      <c r="I21" s="3" t="s">
        <v>188</v>
      </c>
      <c r="J21" s="3" t="s">
        <v>189</v>
      </c>
      <c r="K21" s="3" t="s">
        <v>190</v>
      </c>
      <c r="L21" s="3" t="s">
        <v>191</v>
      </c>
      <c r="M21" s="3" t="s">
        <v>88</v>
      </c>
      <c r="N21" s="3" t="s">
        <v>192</v>
      </c>
      <c r="O21" s="3" t="s">
        <v>90</v>
      </c>
      <c r="P21" s="3" t="s">
        <v>193</v>
      </c>
      <c r="Q21" s="3" t="s">
        <v>90</v>
      </c>
      <c r="R21" s="3" t="s">
        <v>194</v>
      </c>
      <c r="S21" s="3" t="s">
        <v>194</v>
      </c>
      <c r="T21" s="3" t="s">
        <v>194</v>
      </c>
      <c r="U21" s="3" t="s">
        <v>194</v>
      </c>
      <c r="V21" s="3" t="s">
        <v>194</v>
      </c>
      <c r="W21" s="3" t="s">
        <v>194</v>
      </c>
      <c r="X21" s="3" t="s">
        <v>194</v>
      </c>
      <c r="Y21" s="3" t="s">
        <v>194</v>
      </c>
      <c r="Z21" s="3" t="s">
        <v>194</v>
      </c>
      <c r="AA21" s="3" t="s">
        <v>194</v>
      </c>
      <c r="AB21" s="3" t="s">
        <v>194</v>
      </c>
      <c r="AC21" s="3" t="s">
        <v>194</v>
      </c>
      <c r="AD21" s="3" t="s">
        <v>194</v>
      </c>
      <c r="AE21" s="3" t="s">
        <v>93</v>
      </c>
      <c r="AF21" s="3" t="s">
        <v>94</v>
      </c>
      <c r="AG21" s="3" t="s">
        <v>95</v>
      </c>
    </row>
    <row r="22" spans="1:33" ht="45" customHeight="1" x14ac:dyDescent="0.25">
      <c r="A22" s="3"/>
      <c r="B22" s="3" t="s">
        <v>79</v>
      </c>
      <c r="C22" s="3" t="s">
        <v>80</v>
      </c>
      <c r="D22" s="3" t="s">
        <v>81</v>
      </c>
      <c r="E22" s="3" t="s">
        <v>144</v>
      </c>
      <c r="F22" s="3" t="s">
        <v>9</v>
      </c>
      <c r="G22" s="3" t="s">
        <v>83</v>
      </c>
      <c r="H22" s="3" t="s">
        <v>83</v>
      </c>
      <c r="I22" s="3" t="s">
        <v>195</v>
      </c>
      <c r="J22" s="3" t="s">
        <v>196</v>
      </c>
      <c r="K22" s="3" t="s">
        <v>197</v>
      </c>
      <c r="L22" s="3" t="s">
        <v>198</v>
      </c>
      <c r="M22" s="3" t="s">
        <v>88</v>
      </c>
      <c r="N22" s="3" t="s">
        <v>199</v>
      </c>
      <c r="O22" s="3" t="s">
        <v>90</v>
      </c>
      <c r="P22" s="3" t="s">
        <v>200</v>
      </c>
      <c r="Q22" s="3" t="s">
        <v>90</v>
      </c>
      <c r="R22" s="3" t="s">
        <v>201</v>
      </c>
      <c r="S22" s="3" t="s">
        <v>201</v>
      </c>
      <c r="T22" s="3" t="s">
        <v>201</v>
      </c>
      <c r="U22" s="3" t="s">
        <v>201</v>
      </c>
      <c r="V22" s="3" t="s">
        <v>201</v>
      </c>
      <c r="W22" s="3" t="s">
        <v>201</v>
      </c>
      <c r="X22" s="3" t="s">
        <v>201</v>
      </c>
      <c r="Y22" s="3" t="s">
        <v>201</v>
      </c>
      <c r="Z22" s="3" t="s">
        <v>201</v>
      </c>
      <c r="AA22" s="3" t="s">
        <v>201</v>
      </c>
      <c r="AB22" s="3" t="s">
        <v>201</v>
      </c>
      <c r="AC22" s="3" t="s">
        <v>201</v>
      </c>
      <c r="AD22" s="3" t="s">
        <v>201</v>
      </c>
      <c r="AE22" s="3" t="s">
        <v>93</v>
      </c>
      <c r="AF22" s="3" t="s">
        <v>94</v>
      </c>
      <c r="AG22" s="3" t="s">
        <v>95</v>
      </c>
    </row>
    <row r="23" spans="1:33" ht="45" customHeight="1" x14ac:dyDescent="0.25">
      <c r="A23" s="3"/>
      <c r="B23" s="3" t="s">
        <v>79</v>
      </c>
      <c r="C23" s="3" t="s">
        <v>80</v>
      </c>
      <c r="D23" s="3" t="s">
        <v>81</v>
      </c>
      <c r="E23" s="3" t="s">
        <v>144</v>
      </c>
      <c r="F23" s="3" t="s">
        <v>8</v>
      </c>
      <c r="G23" s="3" t="s">
        <v>202</v>
      </c>
      <c r="H23" s="3" t="s">
        <v>202</v>
      </c>
      <c r="I23" s="3" t="s">
        <v>195</v>
      </c>
      <c r="J23" s="3" t="s">
        <v>203</v>
      </c>
      <c r="K23" s="3" t="s">
        <v>204</v>
      </c>
      <c r="L23" s="3" t="s">
        <v>205</v>
      </c>
      <c r="M23" s="3" t="s">
        <v>88</v>
      </c>
      <c r="N23" s="3" t="s">
        <v>206</v>
      </c>
      <c r="O23" s="3" t="s">
        <v>90</v>
      </c>
      <c r="P23" s="3" t="s">
        <v>207</v>
      </c>
      <c r="Q23" s="3" t="s">
        <v>90</v>
      </c>
      <c r="R23" s="3" t="s">
        <v>208</v>
      </c>
      <c r="S23" s="3" t="s">
        <v>208</v>
      </c>
      <c r="T23" s="3" t="s">
        <v>208</v>
      </c>
      <c r="U23" s="3" t="s">
        <v>208</v>
      </c>
      <c r="V23" s="3" t="s">
        <v>208</v>
      </c>
      <c r="W23" s="3" t="s">
        <v>208</v>
      </c>
      <c r="X23" s="3" t="s">
        <v>208</v>
      </c>
      <c r="Y23" s="3" t="s">
        <v>208</v>
      </c>
      <c r="Z23" s="3" t="s">
        <v>208</v>
      </c>
      <c r="AA23" s="3" t="s">
        <v>208</v>
      </c>
      <c r="AB23" s="3" t="s">
        <v>208</v>
      </c>
      <c r="AC23" s="3" t="s">
        <v>208</v>
      </c>
      <c r="AD23" s="3" t="s">
        <v>208</v>
      </c>
      <c r="AE23" s="3" t="s">
        <v>93</v>
      </c>
      <c r="AF23" s="3" t="s">
        <v>94</v>
      </c>
      <c r="AG23" s="3" t="s">
        <v>95</v>
      </c>
    </row>
    <row r="24" spans="1:33" ht="45" customHeight="1" x14ac:dyDescent="0.25">
      <c r="A24" s="3"/>
      <c r="B24" s="3" t="s">
        <v>79</v>
      </c>
      <c r="C24" s="3" t="s">
        <v>80</v>
      </c>
      <c r="D24" s="3" t="s">
        <v>81</v>
      </c>
      <c r="E24" s="3" t="s">
        <v>144</v>
      </c>
      <c r="F24" s="3" t="s">
        <v>209</v>
      </c>
      <c r="G24" s="3" t="s">
        <v>210</v>
      </c>
      <c r="H24" s="3" t="s">
        <v>210</v>
      </c>
      <c r="I24" s="3" t="s">
        <v>179</v>
      </c>
      <c r="J24" s="3" t="s">
        <v>211</v>
      </c>
      <c r="K24" s="3" t="s">
        <v>212</v>
      </c>
      <c r="L24" s="3" t="s">
        <v>213</v>
      </c>
      <c r="M24" s="3" t="s">
        <v>88</v>
      </c>
      <c r="N24" s="3" t="s">
        <v>214</v>
      </c>
      <c r="O24" s="3" t="s">
        <v>90</v>
      </c>
      <c r="P24" s="3" t="s">
        <v>215</v>
      </c>
      <c r="Q24" s="3" t="s">
        <v>90</v>
      </c>
      <c r="R24" s="3" t="s">
        <v>216</v>
      </c>
      <c r="S24" s="3" t="s">
        <v>216</v>
      </c>
      <c r="T24" s="3" t="s">
        <v>216</v>
      </c>
      <c r="U24" s="3" t="s">
        <v>216</v>
      </c>
      <c r="V24" s="3" t="s">
        <v>216</v>
      </c>
      <c r="W24" s="3" t="s">
        <v>216</v>
      </c>
      <c r="X24" s="3" t="s">
        <v>216</v>
      </c>
      <c r="Y24" s="3" t="s">
        <v>216</v>
      </c>
      <c r="Z24" s="3" t="s">
        <v>216</v>
      </c>
      <c r="AA24" s="3" t="s">
        <v>216</v>
      </c>
      <c r="AB24" s="3" t="s">
        <v>216</v>
      </c>
      <c r="AC24" s="3" t="s">
        <v>216</v>
      </c>
      <c r="AD24" s="3" t="s">
        <v>216</v>
      </c>
      <c r="AE24" s="3" t="s">
        <v>93</v>
      </c>
      <c r="AF24" s="3" t="s">
        <v>94</v>
      </c>
      <c r="AG24" s="3" t="s">
        <v>95</v>
      </c>
    </row>
    <row r="25" spans="1:33" ht="45" customHeight="1" x14ac:dyDescent="0.25">
      <c r="A25" s="3"/>
      <c r="B25" s="3" t="s">
        <v>79</v>
      </c>
      <c r="C25" s="3" t="s">
        <v>80</v>
      </c>
      <c r="D25" s="3" t="s">
        <v>81</v>
      </c>
      <c r="E25" s="3" t="s">
        <v>144</v>
      </c>
      <c r="F25" s="3" t="s">
        <v>9</v>
      </c>
      <c r="G25" s="3" t="s">
        <v>83</v>
      </c>
      <c r="H25" s="3" t="s">
        <v>83</v>
      </c>
      <c r="I25" s="3" t="s">
        <v>97</v>
      </c>
      <c r="J25" s="3" t="s">
        <v>217</v>
      </c>
      <c r="K25" s="3" t="s">
        <v>125</v>
      </c>
      <c r="L25" s="3" t="s">
        <v>218</v>
      </c>
      <c r="M25" s="3" t="s">
        <v>109</v>
      </c>
      <c r="N25" s="3" t="s">
        <v>219</v>
      </c>
      <c r="O25" s="3" t="s">
        <v>90</v>
      </c>
      <c r="P25" s="3" t="s">
        <v>220</v>
      </c>
      <c r="Q25" s="3" t="s">
        <v>90</v>
      </c>
      <c r="R25" s="3" t="s">
        <v>221</v>
      </c>
      <c r="S25" s="3" t="s">
        <v>221</v>
      </c>
      <c r="T25" s="3" t="s">
        <v>221</v>
      </c>
      <c r="U25" s="3" t="s">
        <v>221</v>
      </c>
      <c r="V25" s="3" t="s">
        <v>221</v>
      </c>
      <c r="W25" s="3" t="s">
        <v>221</v>
      </c>
      <c r="X25" s="3" t="s">
        <v>221</v>
      </c>
      <c r="Y25" s="3" t="s">
        <v>221</v>
      </c>
      <c r="Z25" s="3" t="s">
        <v>221</v>
      </c>
      <c r="AA25" s="3" t="s">
        <v>221</v>
      </c>
      <c r="AB25" s="3" t="s">
        <v>221</v>
      </c>
      <c r="AC25" s="3" t="s">
        <v>221</v>
      </c>
      <c r="AD25" s="3" t="s">
        <v>221</v>
      </c>
      <c r="AE25" s="3" t="s">
        <v>93</v>
      </c>
      <c r="AF25" s="3" t="s">
        <v>94</v>
      </c>
      <c r="AG25" s="3" t="s">
        <v>95</v>
      </c>
    </row>
    <row r="26" spans="1:33" ht="45" customHeight="1" x14ac:dyDescent="0.25">
      <c r="A26" s="3"/>
      <c r="B26" s="3" t="s">
        <v>79</v>
      </c>
      <c r="C26" s="3" t="s">
        <v>80</v>
      </c>
      <c r="D26" s="3" t="s">
        <v>81</v>
      </c>
      <c r="E26" s="3" t="s">
        <v>144</v>
      </c>
      <c r="F26" s="3" t="s">
        <v>222</v>
      </c>
      <c r="G26" s="3" t="s">
        <v>223</v>
      </c>
      <c r="H26" s="3" t="s">
        <v>223</v>
      </c>
      <c r="I26" s="3" t="s">
        <v>224</v>
      </c>
      <c r="J26" s="3" t="s">
        <v>85</v>
      </c>
      <c r="K26" s="3" t="s">
        <v>225</v>
      </c>
      <c r="L26" s="3" t="s">
        <v>226</v>
      </c>
      <c r="M26" s="3" t="s">
        <v>88</v>
      </c>
      <c r="N26" s="3" t="s">
        <v>227</v>
      </c>
      <c r="O26" s="3" t="s">
        <v>90</v>
      </c>
      <c r="P26" s="3" t="s">
        <v>228</v>
      </c>
      <c r="Q26" s="3" t="s">
        <v>90</v>
      </c>
      <c r="R26" s="3" t="s">
        <v>229</v>
      </c>
      <c r="S26" s="3" t="s">
        <v>229</v>
      </c>
      <c r="T26" s="3" t="s">
        <v>229</v>
      </c>
      <c r="U26" s="3" t="s">
        <v>229</v>
      </c>
      <c r="V26" s="3" t="s">
        <v>229</v>
      </c>
      <c r="W26" s="3" t="s">
        <v>229</v>
      </c>
      <c r="X26" s="3" t="s">
        <v>229</v>
      </c>
      <c r="Y26" s="3" t="s">
        <v>229</v>
      </c>
      <c r="Z26" s="3" t="s">
        <v>229</v>
      </c>
      <c r="AA26" s="3" t="s">
        <v>229</v>
      </c>
      <c r="AB26" s="3" t="s">
        <v>229</v>
      </c>
      <c r="AC26" s="3" t="s">
        <v>229</v>
      </c>
      <c r="AD26" s="3" t="s">
        <v>229</v>
      </c>
      <c r="AE26" s="3" t="s">
        <v>93</v>
      </c>
      <c r="AF26" s="3" t="s">
        <v>94</v>
      </c>
      <c r="AG26" s="3" t="s">
        <v>95</v>
      </c>
    </row>
    <row r="27" spans="1:33" ht="45" customHeight="1" x14ac:dyDescent="0.25">
      <c r="A27" s="3"/>
      <c r="B27" s="3" t="s">
        <v>79</v>
      </c>
      <c r="C27" s="3" t="s">
        <v>80</v>
      </c>
      <c r="D27" s="3" t="s">
        <v>81</v>
      </c>
      <c r="E27" s="3" t="s">
        <v>144</v>
      </c>
      <c r="F27" s="3" t="s">
        <v>230</v>
      </c>
      <c r="G27" s="3" t="s">
        <v>231</v>
      </c>
      <c r="H27" s="3" t="s">
        <v>231</v>
      </c>
      <c r="I27" s="3" t="s">
        <v>165</v>
      </c>
      <c r="J27" s="3" t="s">
        <v>232</v>
      </c>
      <c r="K27" s="3" t="s">
        <v>118</v>
      </c>
      <c r="L27" s="3" t="s">
        <v>233</v>
      </c>
      <c r="M27" s="3" t="s">
        <v>109</v>
      </c>
      <c r="N27" s="3" t="s">
        <v>234</v>
      </c>
      <c r="O27" s="3" t="s">
        <v>90</v>
      </c>
      <c r="P27" s="3" t="s">
        <v>235</v>
      </c>
      <c r="Q27" s="3" t="s">
        <v>90</v>
      </c>
      <c r="R27" s="3" t="s">
        <v>236</v>
      </c>
      <c r="S27" s="3" t="s">
        <v>236</v>
      </c>
      <c r="T27" s="3" t="s">
        <v>236</v>
      </c>
      <c r="U27" s="3" t="s">
        <v>236</v>
      </c>
      <c r="V27" s="3" t="s">
        <v>236</v>
      </c>
      <c r="W27" s="3" t="s">
        <v>236</v>
      </c>
      <c r="X27" s="3" t="s">
        <v>236</v>
      </c>
      <c r="Y27" s="3" t="s">
        <v>236</v>
      </c>
      <c r="Z27" s="3" t="s">
        <v>236</v>
      </c>
      <c r="AA27" s="3" t="s">
        <v>236</v>
      </c>
      <c r="AB27" s="3" t="s">
        <v>236</v>
      </c>
      <c r="AC27" s="3" t="s">
        <v>236</v>
      </c>
      <c r="AD27" s="3" t="s">
        <v>236</v>
      </c>
      <c r="AE27" s="3" t="s">
        <v>93</v>
      </c>
      <c r="AF27" s="3" t="s">
        <v>94</v>
      </c>
      <c r="AG27" s="3" t="s">
        <v>95</v>
      </c>
    </row>
    <row r="28" spans="1:33" ht="45" customHeight="1" x14ac:dyDescent="0.25">
      <c r="A28" s="3"/>
      <c r="B28" s="3" t="s">
        <v>79</v>
      </c>
      <c r="C28" s="3" t="s">
        <v>80</v>
      </c>
      <c r="D28" s="3" t="s">
        <v>81</v>
      </c>
      <c r="E28" s="3" t="s">
        <v>144</v>
      </c>
      <c r="F28" s="3" t="s">
        <v>237</v>
      </c>
      <c r="G28" s="3" t="s">
        <v>238</v>
      </c>
      <c r="H28" s="3" t="s">
        <v>238</v>
      </c>
      <c r="I28" s="3" t="s">
        <v>239</v>
      </c>
      <c r="J28" s="3" t="s">
        <v>240</v>
      </c>
      <c r="K28" s="3" t="s">
        <v>241</v>
      </c>
      <c r="L28" s="3" t="s">
        <v>242</v>
      </c>
      <c r="M28" s="3" t="s">
        <v>88</v>
      </c>
      <c r="N28" s="3" t="s">
        <v>243</v>
      </c>
      <c r="O28" s="3" t="s">
        <v>90</v>
      </c>
      <c r="P28" s="3" t="s">
        <v>244</v>
      </c>
      <c r="Q28" s="3" t="s">
        <v>90</v>
      </c>
      <c r="R28" s="3" t="s">
        <v>245</v>
      </c>
      <c r="S28" s="3" t="s">
        <v>245</v>
      </c>
      <c r="T28" s="3" t="s">
        <v>245</v>
      </c>
      <c r="U28" s="3" t="s">
        <v>245</v>
      </c>
      <c r="V28" s="3" t="s">
        <v>245</v>
      </c>
      <c r="W28" s="3" t="s">
        <v>245</v>
      </c>
      <c r="X28" s="3" t="s">
        <v>245</v>
      </c>
      <c r="Y28" s="3" t="s">
        <v>245</v>
      </c>
      <c r="Z28" s="3" t="s">
        <v>245</v>
      </c>
      <c r="AA28" s="3" t="s">
        <v>245</v>
      </c>
      <c r="AB28" s="3" t="s">
        <v>245</v>
      </c>
      <c r="AC28" s="3" t="s">
        <v>245</v>
      </c>
      <c r="AD28" s="3" t="s">
        <v>245</v>
      </c>
      <c r="AE28" s="3" t="s">
        <v>93</v>
      </c>
      <c r="AF28" s="3" t="s">
        <v>94</v>
      </c>
      <c r="AG28" s="3" t="s">
        <v>95</v>
      </c>
    </row>
    <row r="29" spans="1:33" ht="45" customHeight="1" x14ac:dyDescent="0.25">
      <c r="A29" s="3"/>
      <c r="B29" s="3" t="s">
        <v>79</v>
      </c>
      <c r="C29" s="3" t="s">
        <v>80</v>
      </c>
      <c r="D29" s="3" t="s">
        <v>81</v>
      </c>
      <c r="E29" s="3" t="s">
        <v>144</v>
      </c>
      <c r="F29" s="3" t="s">
        <v>246</v>
      </c>
      <c r="G29" s="3" t="s">
        <v>247</v>
      </c>
      <c r="H29" s="3" t="s">
        <v>247</v>
      </c>
      <c r="I29" s="3" t="s">
        <v>248</v>
      </c>
      <c r="J29" s="3" t="s">
        <v>249</v>
      </c>
      <c r="K29" s="3" t="s">
        <v>250</v>
      </c>
      <c r="L29" s="3" t="s">
        <v>149</v>
      </c>
      <c r="M29" s="3" t="s">
        <v>109</v>
      </c>
      <c r="N29" s="3" t="s">
        <v>251</v>
      </c>
      <c r="O29" s="3" t="s">
        <v>90</v>
      </c>
      <c r="P29" s="3" t="s">
        <v>252</v>
      </c>
      <c r="Q29" s="3" t="s">
        <v>90</v>
      </c>
      <c r="R29" s="3" t="s">
        <v>253</v>
      </c>
      <c r="S29" s="3" t="s">
        <v>253</v>
      </c>
      <c r="T29" s="3" t="s">
        <v>253</v>
      </c>
      <c r="U29" s="3" t="s">
        <v>253</v>
      </c>
      <c r="V29" s="3" t="s">
        <v>253</v>
      </c>
      <c r="W29" s="3" t="s">
        <v>253</v>
      </c>
      <c r="X29" s="3" t="s">
        <v>253</v>
      </c>
      <c r="Y29" s="3" t="s">
        <v>253</v>
      </c>
      <c r="Z29" s="3" t="s">
        <v>253</v>
      </c>
      <c r="AA29" s="3" t="s">
        <v>253</v>
      </c>
      <c r="AB29" s="3" t="s">
        <v>253</v>
      </c>
      <c r="AC29" s="3" t="s">
        <v>253</v>
      </c>
      <c r="AD29" s="3" t="s">
        <v>253</v>
      </c>
      <c r="AE29" s="3" t="s">
        <v>93</v>
      </c>
      <c r="AF29" s="3" t="s">
        <v>94</v>
      </c>
      <c r="AG29" s="3" t="s">
        <v>95</v>
      </c>
    </row>
    <row r="30" spans="1:33" ht="45" customHeight="1" x14ac:dyDescent="0.25">
      <c r="A30" s="3"/>
      <c r="B30" s="3" t="s">
        <v>79</v>
      </c>
      <c r="C30" s="3" t="s">
        <v>80</v>
      </c>
      <c r="D30" s="3" t="s">
        <v>81</v>
      </c>
      <c r="E30" s="3" t="s">
        <v>144</v>
      </c>
      <c r="F30" s="3" t="s">
        <v>186</v>
      </c>
      <c r="G30" s="3" t="s">
        <v>187</v>
      </c>
      <c r="H30" s="3" t="s">
        <v>187</v>
      </c>
      <c r="I30" s="3" t="s">
        <v>254</v>
      </c>
      <c r="J30" s="3" t="s">
        <v>255</v>
      </c>
      <c r="K30" s="3" t="s">
        <v>256</v>
      </c>
      <c r="L30" s="3" t="s">
        <v>257</v>
      </c>
      <c r="M30" s="3" t="s">
        <v>109</v>
      </c>
      <c r="N30" s="3" t="s">
        <v>258</v>
      </c>
      <c r="O30" s="3" t="s">
        <v>90</v>
      </c>
      <c r="P30" s="3" t="s">
        <v>259</v>
      </c>
      <c r="Q30" s="3" t="s">
        <v>90</v>
      </c>
      <c r="R30" s="3" t="s">
        <v>260</v>
      </c>
      <c r="S30" s="3" t="s">
        <v>260</v>
      </c>
      <c r="T30" s="3" t="s">
        <v>260</v>
      </c>
      <c r="U30" s="3" t="s">
        <v>260</v>
      </c>
      <c r="V30" s="3" t="s">
        <v>260</v>
      </c>
      <c r="W30" s="3" t="s">
        <v>260</v>
      </c>
      <c r="X30" s="3" t="s">
        <v>260</v>
      </c>
      <c r="Y30" s="3" t="s">
        <v>260</v>
      </c>
      <c r="Z30" s="3" t="s">
        <v>260</v>
      </c>
      <c r="AA30" s="3" t="s">
        <v>260</v>
      </c>
      <c r="AB30" s="3" t="s">
        <v>260</v>
      </c>
      <c r="AC30" s="3" t="s">
        <v>260</v>
      </c>
      <c r="AD30" s="3" t="s">
        <v>260</v>
      </c>
      <c r="AE30" s="3" t="s">
        <v>93</v>
      </c>
      <c r="AF30" s="3" t="s">
        <v>94</v>
      </c>
      <c r="AG30" s="3" t="s">
        <v>95</v>
      </c>
    </row>
    <row r="31" spans="1:33" ht="45" customHeight="1" x14ac:dyDescent="0.25">
      <c r="A31" s="3"/>
      <c r="B31" s="3" t="s">
        <v>79</v>
      </c>
      <c r="C31" s="3" t="s">
        <v>80</v>
      </c>
      <c r="D31" s="3" t="s">
        <v>81</v>
      </c>
      <c r="E31" s="3" t="s">
        <v>144</v>
      </c>
      <c r="F31" s="3" t="s">
        <v>261</v>
      </c>
      <c r="G31" s="3" t="s">
        <v>262</v>
      </c>
      <c r="H31" s="3" t="s">
        <v>262</v>
      </c>
      <c r="I31" s="3" t="s">
        <v>263</v>
      </c>
      <c r="J31" s="3" t="s">
        <v>264</v>
      </c>
      <c r="K31" s="3" t="s">
        <v>265</v>
      </c>
      <c r="L31" s="3" t="s">
        <v>266</v>
      </c>
      <c r="M31" s="3" t="s">
        <v>88</v>
      </c>
      <c r="N31" s="3" t="s">
        <v>267</v>
      </c>
      <c r="O31" s="3" t="s">
        <v>90</v>
      </c>
      <c r="P31" s="3" t="s">
        <v>268</v>
      </c>
      <c r="Q31" s="3" t="s">
        <v>90</v>
      </c>
      <c r="R31" s="3" t="s">
        <v>269</v>
      </c>
      <c r="S31" s="3" t="s">
        <v>269</v>
      </c>
      <c r="T31" s="3" t="s">
        <v>269</v>
      </c>
      <c r="U31" s="3" t="s">
        <v>269</v>
      </c>
      <c r="V31" s="3" t="s">
        <v>269</v>
      </c>
      <c r="W31" s="3" t="s">
        <v>269</v>
      </c>
      <c r="X31" s="3" t="s">
        <v>269</v>
      </c>
      <c r="Y31" s="3" t="s">
        <v>269</v>
      </c>
      <c r="Z31" s="3" t="s">
        <v>269</v>
      </c>
      <c r="AA31" s="3" t="s">
        <v>269</v>
      </c>
      <c r="AB31" s="3" t="s">
        <v>269</v>
      </c>
      <c r="AC31" s="3" t="s">
        <v>269</v>
      </c>
      <c r="AD31" s="3" t="s">
        <v>269</v>
      </c>
      <c r="AE31" s="3" t="s">
        <v>93</v>
      </c>
      <c r="AF31" s="3" t="s">
        <v>94</v>
      </c>
      <c r="AG31" s="3" t="s">
        <v>95</v>
      </c>
    </row>
    <row r="32" spans="1:33" ht="45" customHeight="1" x14ac:dyDescent="0.25">
      <c r="A32" s="3"/>
      <c r="B32" s="3" t="s">
        <v>79</v>
      </c>
      <c r="C32" s="3" t="s">
        <v>80</v>
      </c>
      <c r="D32" s="3" t="s">
        <v>81</v>
      </c>
      <c r="E32" s="3" t="s">
        <v>144</v>
      </c>
      <c r="F32" s="3" t="s">
        <v>230</v>
      </c>
      <c r="G32" s="3" t="s">
        <v>231</v>
      </c>
      <c r="H32" s="3" t="s">
        <v>231</v>
      </c>
      <c r="I32" s="3" t="s">
        <v>165</v>
      </c>
      <c r="J32" s="3" t="s">
        <v>270</v>
      </c>
      <c r="K32" s="3" t="s">
        <v>271</v>
      </c>
      <c r="L32" s="3" t="s">
        <v>272</v>
      </c>
      <c r="M32" s="3" t="s">
        <v>88</v>
      </c>
      <c r="N32" s="3" t="s">
        <v>273</v>
      </c>
      <c r="O32" s="3" t="s">
        <v>90</v>
      </c>
      <c r="P32" s="3" t="s">
        <v>274</v>
      </c>
      <c r="Q32" s="3" t="s">
        <v>90</v>
      </c>
      <c r="R32" s="3" t="s">
        <v>275</v>
      </c>
      <c r="S32" s="3" t="s">
        <v>275</v>
      </c>
      <c r="T32" s="3" t="s">
        <v>275</v>
      </c>
      <c r="U32" s="3" t="s">
        <v>275</v>
      </c>
      <c r="V32" s="3" t="s">
        <v>275</v>
      </c>
      <c r="W32" s="3" t="s">
        <v>275</v>
      </c>
      <c r="X32" s="3" t="s">
        <v>275</v>
      </c>
      <c r="Y32" s="3" t="s">
        <v>275</v>
      </c>
      <c r="Z32" s="3" t="s">
        <v>275</v>
      </c>
      <c r="AA32" s="3" t="s">
        <v>275</v>
      </c>
      <c r="AB32" s="3" t="s">
        <v>275</v>
      </c>
      <c r="AC32" s="3" t="s">
        <v>275</v>
      </c>
      <c r="AD32" s="3" t="s">
        <v>275</v>
      </c>
      <c r="AE32" s="3" t="s">
        <v>93</v>
      </c>
      <c r="AF32" s="3" t="s">
        <v>94</v>
      </c>
      <c r="AG32" s="3" t="s">
        <v>95</v>
      </c>
    </row>
    <row r="33" spans="1:33" ht="45" customHeight="1" x14ac:dyDescent="0.25">
      <c r="A33" s="3"/>
      <c r="B33" s="3" t="s">
        <v>79</v>
      </c>
      <c r="C33" s="3" t="s">
        <v>80</v>
      </c>
      <c r="D33" s="3" t="s">
        <v>81</v>
      </c>
      <c r="E33" s="3" t="s">
        <v>144</v>
      </c>
      <c r="F33" s="3" t="s">
        <v>9</v>
      </c>
      <c r="G33" s="3" t="s">
        <v>83</v>
      </c>
      <c r="H33" s="3" t="s">
        <v>83</v>
      </c>
      <c r="I33" s="3" t="s">
        <v>195</v>
      </c>
      <c r="J33" s="3" t="s">
        <v>276</v>
      </c>
      <c r="K33" s="3" t="s">
        <v>277</v>
      </c>
      <c r="L33" s="3" t="s">
        <v>149</v>
      </c>
      <c r="M33" s="3" t="s">
        <v>109</v>
      </c>
      <c r="N33" s="3" t="s">
        <v>258</v>
      </c>
      <c r="O33" s="3" t="s">
        <v>90</v>
      </c>
      <c r="P33" s="3" t="s">
        <v>259</v>
      </c>
      <c r="Q33" s="3" t="s">
        <v>90</v>
      </c>
      <c r="R33" s="3" t="s">
        <v>278</v>
      </c>
      <c r="S33" s="3" t="s">
        <v>278</v>
      </c>
      <c r="T33" s="3" t="s">
        <v>278</v>
      </c>
      <c r="U33" s="3" t="s">
        <v>278</v>
      </c>
      <c r="V33" s="3" t="s">
        <v>278</v>
      </c>
      <c r="W33" s="3" t="s">
        <v>278</v>
      </c>
      <c r="X33" s="3" t="s">
        <v>278</v>
      </c>
      <c r="Y33" s="3" t="s">
        <v>278</v>
      </c>
      <c r="Z33" s="3" t="s">
        <v>278</v>
      </c>
      <c r="AA33" s="3" t="s">
        <v>278</v>
      </c>
      <c r="AB33" s="3" t="s">
        <v>278</v>
      </c>
      <c r="AC33" s="3" t="s">
        <v>278</v>
      </c>
      <c r="AD33" s="3" t="s">
        <v>278</v>
      </c>
      <c r="AE33" s="3" t="s">
        <v>93</v>
      </c>
      <c r="AF33" s="3" t="s">
        <v>94</v>
      </c>
      <c r="AG33" s="3" t="s">
        <v>95</v>
      </c>
    </row>
    <row r="34" spans="1:33" ht="45" customHeight="1" x14ac:dyDescent="0.25">
      <c r="A34" s="3"/>
      <c r="B34" s="3" t="s">
        <v>79</v>
      </c>
      <c r="C34" s="3" t="s">
        <v>80</v>
      </c>
      <c r="D34" s="3" t="s">
        <v>81</v>
      </c>
      <c r="E34" s="3" t="s">
        <v>144</v>
      </c>
      <c r="F34" s="3" t="s">
        <v>186</v>
      </c>
      <c r="G34" s="3" t="s">
        <v>187</v>
      </c>
      <c r="H34" s="3" t="s">
        <v>187</v>
      </c>
      <c r="I34" s="3" t="s">
        <v>279</v>
      </c>
      <c r="J34" s="3" t="s">
        <v>280</v>
      </c>
      <c r="K34" s="3" t="s">
        <v>281</v>
      </c>
      <c r="L34" s="3" t="s">
        <v>282</v>
      </c>
      <c r="M34" s="3" t="s">
        <v>88</v>
      </c>
      <c r="N34" s="3" t="s">
        <v>283</v>
      </c>
      <c r="O34" s="3" t="s">
        <v>90</v>
      </c>
      <c r="P34" s="3" t="s">
        <v>284</v>
      </c>
      <c r="Q34" s="3" t="s">
        <v>90</v>
      </c>
      <c r="R34" s="3" t="s">
        <v>285</v>
      </c>
      <c r="S34" s="3" t="s">
        <v>285</v>
      </c>
      <c r="T34" s="3" t="s">
        <v>285</v>
      </c>
      <c r="U34" s="3" t="s">
        <v>285</v>
      </c>
      <c r="V34" s="3" t="s">
        <v>285</v>
      </c>
      <c r="W34" s="3" t="s">
        <v>285</v>
      </c>
      <c r="X34" s="3" t="s">
        <v>285</v>
      </c>
      <c r="Y34" s="3" t="s">
        <v>285</v>
      </c>
      <c r="Z34" s="3" t="s">
        <v>285</v>
      </c>
      <c r="AA34" s="3" t="s">
        <v>285</v>
      </c>
      <c r="AB34" s="3" t="s">
        <v>285</v>
      </c>
      <c r="AC34" s="3" t="s">
        <v>285</v>
      </c>
      <c r="AD34" s="3" t="s">
        <v>285</v>
      </c>
      <c r="AE34" s="3" t="s">
        <v>93</v>
      </c>
      <c r="AF34" s="3" t="s">
        <v>94</v>
      </c>
      <c r="AG34" s="3" t="s">
        <v>95</v>
      </c>
    </row>
    <row r="35" spans="1:33" ht="45" customHeight="1" x14ac:dyDescent="0.25">
      <c r="A35" s="3"/>
      <c r="B35" s="3" t="s">
        <v>79</v>
      </c>
      <c r="C35" s="3" t="s">
        <v>80</v>
      </c>
      <c r="D35" s="3" t="s">
        <v>81</v>
      </c>
      <c r="E35" s="3" t="s">
        <v>144</v>
      </c>
      <c r="F35" s="3" t="s">
        <v>286</v>
      </c>
      <c r="G35" s="3" t="s">
        <v>287</v>
      </c>
      <c r="H35" s="3" t="s">
        <v>287</v>
      </c>
      <c r="I35" s="3" t="s">
        <v>288</v>
      </c>
      <c r="J35" s="3" t="s">
        <v>289</v>
      </c>
      <c r="K35" s="3" t="s">
        <v>290</v>
      </c>
      <c r="L35" s="3" t="s">
        <v>291</v>
      </c>
      <c r="M35" s="3" t="s">
        <v>109</v>
      </c>
      <c r="N35" s="3" t="s">
        <v>292</v>
      </c>
      <c r="O35" s="3" t="s">
        <v>90</v>
      </c>
      <c r="P35" s="3" t="s">
        <v>293</v>
      </c>
      <c r="Q35" s="3" t="s">
        <v>90</v>
      </c>
      <c r="R35" s="3" t="s">
        <v>294</v>
      </c>
      <c r="S35" s="3" t="s">
        <v>294</v>
      </c>
      <c r="T35" s="3" t="s">
        <v>294</v>
      </c>
      <c r="U35" s="3" t="s">
        <v>294</v>
      </c>
      <c r="V35" s="3" t="s">
        <v>294</v>
      </c>
      <c r="W35" s="3" t="s">
        <v>294</v>
      </c>
      <c r="X35" s="3" t="s">
        <v>294</v>
      </c>
      <c r="Y35" s="3" t="s">
        <v>294</v>
      </c>
      <c r="Z35" s="3" t="s">
        <v>294</v>
      </c>
      <c r="AA35" s="3" t="s">
        <v>294</v>
      </c>
      <c r="AB35" s="3" t="s">
        <v>294</v>
      </c>
      <c r="AC35" s="3" t="s">
        <v>294</v>
      </c>
      <c r="AD35" s="3" t="s">
        <v>294</v>
      </c>
      <c r="AE35" s="3" t="s">
        <v>93</v>
      </c>
      <c r="AF35" s="3" t="s">
        <v>94</v>
      </c>
      <c r="AG35" s="3" t="s">
        <v>95</v>
      </c>
    </row>
    <row r="36" spans="1:33" ht="45" customHeight="1" x14ac:dyDescent="0.25">
      <c r="A36" s="3"/>
      <c r="B36" s="3" t="s">
        <v>79</v>
      </c>
      <c r="C36" s="3" t="s">
        <v>80</v>
      </c>
      <c r="D36" s="3" t="s">
        <v>81</v>
      </c>
      <c r="E36" s="3" t="s">
        <v>144</v>
      </c>
      <c r="F36" s="3" t="s">
        <v>186</v>
      </c>
      <c r="G36" s="3" t="s">
        <v>187</v>
      </c>
      <c r="H36" s="3" t="s">
        <v>187</v>
      </c>
      <c r="I36" s="3" t="s">
        <v>295</v>
      </c>
      <c r="J36" s="3" t="s">
        <v>296</v>
      </c>
      <c r="K36" s="3" t="s">
        <v>297</v>
      </c>
      <c r="L36" s="3" t="s">
        <v>298</v>
      </c>
      <c r="M36" s="3" t="s">
        <v>109</v>
      </c>
      <c r="N36" s="3" t="s">
        <v>299</v>
      </c>
      <c r="O36" s="3" t="s">
        <v>90</v>
      </c>
      <c r="P36" s="3" t="s">
        <v>258</v>
      </c>
      <c r="Q36" s="3" t="s">
        <v>90</v>
      </c>
      <c r="R36" s="3" t="s">
        <v>300</v>
      </c>
      <c r="S36" s="3" t="s">
        <v>300</v>
      </c>
      <c r="T36" s="3" t="s">
        <v>300</v>
      </c>
      <c r="U36" s="3" t="s">
        <v>300</v>
      </c>
      <c r="V36" s="3" t="s">
        <v>300</v>
      </c>
      <c r="W36" s="3" t="s">
        <v>300</v>
      </c>
      <c r="X36" s="3" t="s">
        <v>300</v>
      </c>
      <c r="Y36" s="3" t="s">
        <v>300</v>
      </c>
      <c r="Z36" s="3" t="s">
        <v>300</v>
      </c>
      <c r="AA36" s="3" t="s">
        <v>300</v>
      </c>
      <c r="AB36" s="3" t="s">
        <v>300</v>
      </c>
      <c r="AC36" s="3" t="s">
        <v>300</v>
      </c>
      <c r="AD36" s="3" t="s">
        <v>300</v>
      </c>
      <c r="AE36" s="3" t="s">
        <v>93</v>
      </c>
      <c r="AF36" s="3" t="s">
        <v>94</v>
      </c>
      <c r="AG36" s="3" t="s">
        <v>95</v>
      </c>
    </row>
    <row r="37" spans="1:33" ht="45" customHeight="1" x14ac:dyDescent="0.25">
      <c r="A37" s="3"/>
      <c r="B37" s="3" t="s">
        <v>79</v>
      </c>
      <c r="C37" s="3" t="s">
        <v>80</v>
      </c>
      <c r="D37" s="3" t="s">
        <v>81</v>
      </c>
      <c r="E37" s="3" t="s">
        <v>144</v>
      </c>
      <c r="F37" s="3" t="s">
        <v>9</v>
      </c>
      <c r="G37" s="3" t="s">
        <v>83</v>
      </c>
      <c r="H37" s="3" t="s">
        <v>83</v>
      </c>
      <c r="I37" s="3" t="s">
        <v>195</v>
      </c>
      <c r="J37" s="3" t="s">
        <v>301</v>
      </c>
      <c r="K37" s="3" t="s">
        <v>302</v>
      </c>
      <c r="L37" s="3" t="s">
        <v>303</v>
      </c>
      <c r="M37" s="3" t="s">
        <v>88</v>
      </c>
      <c r="N37" s="3" t="s">
        <v>304</v>
      </c>
      <c r="O37" s="3" t="s">
        <v>90</v>
      </c>
      <c r="P37" s="3" t="s">
        <v>305</v>
      </c>
      <c r="Q37" s="3" t="s">
        <v>90</v>
      </c>
      <c r="R37" s="3" t="s">
        <v>306</v>
      </c>
      <c r="S37" s="3" t="s">
        <v>306</v>
      </c>
      <c r="T37" s="3" t="s">
        <v>306</v>
      </c>
      <c r="U37" s="3" t="s">
        <v>306</v>
      </c>
      <c r="V37" s="3" t="s">
        <v>306</v>
      </c>
      <c r="W37" s="3" t="s">
        <v>306</v>
      </c>
      <c r="X37" s="3" t="s">
        <v>306</v>
      </c>
      <c r="Y37" s="3" t="s">
        <v>306</v>
      </c>
      <c r="Z37" s="3" t="s">
        <v>306</v>
      </c>
      <c r="AA37" s="3" t="s">
        <v>306</v>
      </c>
      <c r="AB37" s="3" t="s">
        <v>306</v>
      </c>
      <c r="AC37" s="3" t="s">
        <v>306</v>
      </c>
      <c r="AD37" s="3" t="s">
        <v>306</v>
      </c>
      <c r="AE37" s="3" t="s">
        <v>93</v>
      </c>
      <c r="AF37" s="3" t="s">
        <v>94</v>
      </c>
      <c r="AG37" s="3" t="s">
        <v>95</v>
      </c>
    </row>
    <row r="38" spans="1:33" ht="45" customHeight="1" x14ac:dyDescent="0.25">
      <c r="A38" s="3"/>
      <c r="B38" s="3" t="s">
        <v>79</v>
      </c>
      <c r="C38" s="3" t="s">
        <v>80</v>
      </c>
      <c r="D38" s="3" t="s">
        <v>81</v>
      </c>
      <c r="E38" s="3" t="s">
        <v>144</v>
      </c>
      <c r="F38" s="3" t="s">
        <v>9</v>
      </c>
      <c r="G38" s="3" t="s">
        <v>83</v>
      </c>
      <c r="H38" s="3" t="s">
        <v>83</v>
      </c>
      <c r="I38" s="3" t="s">
        <v>195</v>
      </c>
      <c r="J38" s="3" t="s">
        <v>307</v>
      </c>
      <c r="K38" s="3" t="s">
        <v>308</v>
      </c>
      <c r="L38" s="3" t="s">
        <v>309</v>
      </c>
      <c r="M38" s="3" t="s">
        <v>88</v>
      </c>
      <c r="N38" s="3" t="s">
        <v>199</v>
      </c>
      <c r="O38" s="3" t="s">
        <v>90</v>
      </c>
      <c r="P38" s="3" t="s">
        <v>200</v>
      </c>
      <c r="Q38" s="3" t="s">
        <v>90</v>
      </c>
      <c r="R38" s="3" t="s">
        <v>310</v>
      </c>
      <c r="S38" s="3" t="s">
        <v>310</v>
      </c>
      <c r="T38" s="3" t="s">
        <v>310</v>
      </c>
      <c r="U38" s="3" t="s">
        <v>310</v>
      </c>
      <c r="V38" s="3" t="s">
        <v>310</v>
      </c>
      <c r="W38" s="3" t="s">
        <v>310</v>
      </c>
      <c r="X38" s="3" t="s">
        <v>310</v>
      </c>
      <c r="Y38" s="3" t="s">
        <v>310</v>
      </c>
      <c r="Z38" s="3" t="s">
        <v>310</v>
      </c>
      <c r="AA38" s="3" t="s">
        <v>310</v>
      </c>
      <c r="AB38" s="3" t="s">
        <v>310</v>
      </c>
      <c r="AC38" s="3" t="s">
        <v>310</v>
      </c>
      <c r="AD38" s="3" t="s">
        <v>310</v>
      </c>
      <c r="AE38" s="3" t="s">
        <v>93</v>
      </c>
      <c r="AF38" s="3" t="s">
        <v>94</v>
      </c>
      <c r="AG38" s="3" t="s">
        <v>95</v>
      </c>
    </row>
    <row r="39" spans="1:33" ht="45" customHeight="1" x14ac:dyDescent="0.25">
      <c r="A39" s="3"/>
      <c r="B39" s="3" t="s">
        <v>79</v>
      </c>
      <c r="C39" s="3" t="s">
        <v>80</v>
      </c>
      <c r="D39" s="3" t="s">
        <v>81</v>
      </c>
      <c r="E39" s="3" t="s">
        <v>144</v>
      </c>
      <c r="F39" s="3" t="s">
        <v>311</v>
      </c>
      <c r="G39" s="3" t="s">
        <v>312</v>
      </c>
      <c r="H39" s="3" t="s">
        <v>312</v>
      </c>
      <c r="I39" s="3" t="s">
        <v>313</v>
      </c>
      <c r="J39" s="3" t="s">
        <v>314</v>
      </c>
      <c r="K39" s="3" t="s">
        <v>315</v>
      </c>
      <c r="L39" s="3" t="s">
        <v>316</v>
      </c>
      <c r="M39" s="3" t="s">
        <v>109</v>
      </c>
      <c r="N39" s="3" t="s">
        <v>317</v>
      </c>
      <c r="O39" s="3" t="s">
        <v>90</v>
      </c>
      <c r="P39" s="3" t="s">
        <v>318</v>
      </c>
      <c r="Q39" s="3" t="s">
        <v>90</v>
      </c>
      <c r="R39" s="3" t="s">
        <v>319</v>
      </c>
      <c r="S39" s="3" t="s">
        <v>319</v>
      </c>
      <c r="T39" s="3" t="s">
        <v>319</v>
      </c>
      <c r="U39" s="3" t="s">
        <v>319</v>
      </c>
      <c r="V39" s="3" t="s">
        <v>319</v>
      </c>
      <c r="W39" s="3" t="s">
        <v>319</v>
      </c>
      <c r="X39" s="3" t="s">
        <v>319</v>
      </c>
      <c r="Y39" s="3" t="s">
        <v>319</v>
      </c>
      <c r="Z39" s="3" t="s">
        <v>319</v>
      </c>
      <c r="AA39" s="3" t="s">
        <v>319</v>
      </c>
      <c r="AB39" s="3" t="s">
        <v>319</v>
      </c>
      <c r="AC39" s="3" t="s">
        <v>319</v>
      </c>
      <c r="AD39" s="3" t="s">
        <v>319</v>
      </c>
      <c r="AE39" s="3" t="s">
        <v>93</v>
      </c>
      <c r="AF39" s="3" t="s">
        <v>94</v>
      </c>
      <c r="AG39" s="3" t="s">
        <v>95</v>
      </c>
    </row>
    <row r="40" spans="1:33" ht="45" customHeight="1" x14ac:dyDescent="0.25">
      <c r="A40" s="3"/>
      <c r="B40" s="3" t="s">
        <v>79</v>
      </c>
      <c r="C40" s="3" t="s">
        <v>80</v>
      </c>
      <c r="D40" s="3" t="s">
        <v>81</v>
      </c>
      <c r="E40" s="3" t="s">
        <v>144</v>
      </c>
      <c r="F40" s="3" t="s">
        <v>9</v>
      </c>
      <c r="G40" s="3" t="s">
        <v>83</v>
      </c>
      <c r="H40" s="3" t="s">
        <v>83</v>
      </c>
      <c r="I40" s="3" t="s">
        <v>195</v>
      </c>
      <c r="J40" s="3" t="s">
        <v>320</v>
      </c>
      <c r="K40" s="3" t="s">
        <v>321</v>
      </c>
      <c r="L40" s="3" t="s">
        <v>322</v>
      </c>
      <c r="M40" s="3" t="s">
        <v>109</v>
      </c>
      <c r="N40" s="3" t="s">
        <v>234</v>
      </c>
      <c r="O40" s="3" t="s">
        <v>90</v>
      </c>
      <c r="P40" s="3" t="s">
        <v>323</v>
      </c>
      <c r="Q40" s="3" t="s">
        <v>90</v>
      </c>
      <c r="R40" s="3" t="s">
        <v>324</v>
      </c>
      <c r="S40" s="3" t="s">
        <v>324</v>
      </c>
      <c r="T40" s="3" t="s">
        <v>324</v>
      </c>
      <c r="U40" s="3" t="s">
        <v>324</v>
      </c>
      <c r="V40" s="3" t="s">
        <v>324</v>
      </c>
      <c r="W40" s="3" t="s">
        <v>324</v>
      </c>
      <c r="X40" s="3" t="s">
        <v>324</v>
      </c>
      <c r="Y40" s="3" t="s">
        <v>324</v>
      </c>
      <c r="Z40" s="3" t="s">
        <v>324</v>
      </c>
      <c r="AA40" s="3" t="s">
        <v>324</v>
      </c>
      <c r="AB40" s="3" t="s">
        <v>324</v>
      </c>
      <c r="AC40" s="3" t="s">
        <v>324</v>
      </c>
      <c r="AD40" s="3" t="s">
        <v>324</v>
      </c>
      <c r="AE40" s="3" t="s">
        <v>93</v>
      </c>
      <c r="AF40" s="3" t="s">
        <v>94</v>
      </c>
      <c r="AG40" s="3" t="s">
        <v>95</v>
      </c>
    </row>
    <row r="41" spans="1:33" ht="45" customHeight="1" x14ac:dyDescent="0.25">
      <c r="A41" s="3"/>
      <c r="B41" s="3" t="s">
        <v>79</v>
      </c>
      <c r="C41" s="3" t="s">
        <v>80</v>
      </c>
      <c r="D41" s="3" t="s">
        <v>81</v>
      </c>
      <c r="E41" s="3" t="s">
        <v>144</v>
      </c>
      <c r="F41" s="3" t="s">
        <v>186</v>
      </c>
      <c r="G41" s="3" t="s">
        <v>187</v>
      </c>
      <c r="H41" s="3" t="s">
        <v>187</v>
      </c>
      <c r="I41" s="3" t="s">
        <v>325</v>
      </c>
      <c r="J41" s="3" t="s">
        <v>326</v>
      </c>
      <c r="K41" s="3" t="s">
        <v>107</v>
      </c>
      <c r="L41" s="3" t="s">
        <v>327</v>
      </c>
      <c r="M41" s="3" t="s">
        <v>109</v>
      </c>
      <c r="N41" s="3" t="s">
        <v>328</v>
      </c>
      <c r="O41" s="3" t="s">
        <v>90</v>
      </c>
      <c r="P41" s="3" t="s">
        <v>329</v>
      </c>
      <c r="Q41" s="3" t="s">
        <v>90</v>
      </c>
      <c r="R41" s="3" t="s">
        <v>330</v>
      </c>
      <c r="S41" s="3" t="s">
        <v>330</v>
      </c>
      <c r="T41" s="3" t="s">
        <v>330</v>
      </c>
      <c r="U41" s="3" t="s">
        <v>330</v>
      </c>
      <c r="V41" s="3" t="s">
        <v>330</v>
      </c>
      <c r="W41" s="3" t="s">
        <v>330</v>
      </c>
      <c r="X41" s="3" t="s">
        <v>330</v>
      </c>
      <c r="Y41" s="3" t="s">
        <v>330</v>
      </c>
      <c r="Z41" s="3" t="s">
        <v>330</v>
      </c>
      <c r="AA41" s="3" t="s">
        <v>330</v>
      </c>
      <c r="AB41" s="3" t="s">
        <v>330</v>
      </c>
      <c r="AC41" s="3" t="s">
        <v>330</v>
      </c>
      <c r="AD41" s="3" t="s">
        <v>330</v>
      </c>
      <c r="AE41" s="3" t="s">
        <v>93</v>
      </c>
      <c r="AF41" s="3" t="s">
        <v>94</v>
      </c>
      <c r="AG41" s="3" t="s">
        <v>95</v>
      </c>
    </row>
    <row r="42" spans="1:33" ht="45" customHeight="1" x14ac:dyDescent="0.25">
      <c r="A42" s="3"/>
      <c r="B42" s="3" t="s">
        <v>79</v>
      </c>
      <c r="C42" s="3" t="s">
        <v>80</v>
      </c>
      <c r="D42" s="3" t="s">
        <v>81</v>
      </c>
      <c r="E42" s="3" t="s">
        <v>144</v>
      </c>
      <c r="F42" s="3" t="s">
        <v>331</v>
      </c>
      <c r="G42" s="3" t="s">
        <v>332</v>
      </c>
      <c r="H42" s="3" t="s">
        <v>332</v>
      </c>
      <c r="I42" s="3" t="s">
        <v>333</v>
      </c>
      <c r="J42" s="3" t="s">
        <v>334</v>
      </c>
      <c r="K42" s="3" t="s">
        <v>335</v>
      </c>
      <c r="L42" s="3" t="s">
        <v>139</v>
      </c>
      <c r="M42" s="3" t="s">
        <v>88</v>
      </c>
      <c r="N42" s="3" t="s">
        <v>336</v>
      </c>
      <c r="O42" s="3" t="s">
        <v>90</v>
      </c>
      <c r="P42" s="3" t="s">
        <v>337</v>
      </c>
      <c r="Q42" s="3" t="s">
        <v>90</v>
      </c>
      <c r="R42" s="3" t="s">
        <v>338</v>
      </c>
      <c r="S42" s="3" t="s">
        <v>338</v>
      </c>
      <c r="T42" s="3" t="s">
        <v>338</v>
      </c>
      <c r="U42" s="3" t="s">
        <v>338</v>
      </c>
      <c r="V42" s="3" t="s">
        <v>338</v>
      </c>
      <c r="W42" s="3" t="s">
        <v>338</v>
      </c>
      <c r="X42" s="3" t="s">
        <v>338</v>
      </c>
      <c r="Y42" s="3" t="s">
        <v>338</v>
      </c>
      <c r="Z42" s="3" t="s">
        <v>338</v>
      </c>
      <c r="AA42" s="3" t="s">
        <v>338</v>
      </c>
      <c r="AB42" s="3" t="s">
        <v>338</v>
      </c>
      <c r="AC42" s="3" t="s">
        <v>338</v>
      </c>
      <c r="AD42" s="3" t="s">
        <v>338</v>
      </c>
      <c r="AE42" s="3" t="s">
        <v>93</v>
      </c>
      <c r="AF42" s="3" t="s">
        <v>94</v>
      </c>
      <c r="AG42" s="3" t="s">
        <v>95</v>
      </c>
    </row>
    <row r="43" spans="1:33" ht="45" customHeight="1" x14ac:dyDescent="0.25">
      <c r="A43" s="3"/>
      <c r="B43" s="3" t="s">
        <v>79</v>
      </c>
      <c r="C43" s="3" t="s">
        <v>80</v>
      </c>
      <c r="D43" s="3" t="s">
        <v>81</v>
      </c>
      <c r="E43" s="3" t="s">
        <v>144</v>
      </c>
      <c r="F43" s="3" t="s">
        <v>9</v>
      </c>
      <c r="G43" s="3" t="s">
        <v>83</v>
      </c>
      <c r="H43" s="3" t="s">
        <v>83</v>
      </c>
      <c r="I43" s="3" t="s">
        <v>195</v>
      </c>
      <c r="J43" s="3" t="s">
        <v>339</v>
      </c>
      <c r="K43" s="3" t="s">
        <v>340</v>
      </c>
      <c r="L43" s="3" t="s">
        <v>341</v>
      </c>
      <c r="M43" s="3" t="s">
        <v>88</v>
      </c>
      <c r="N43" s="3" t="s">
        <v>199</v>
      </c>
      <c r="O43" s="3" t="s">
        <v>90</v>
      </c>
      <c r="P43" s="3" t="s">
        <v>200</v>
      </c>
      <c r="Q43" s="3" t="s">
        <v>90</v>
      </c>
      <c r="R43" s="3" t="s">
        <v>342</v>
      </c>
      <c r="S43" s="3" t="s">
        <v>342</v>
      </c>
      <c r="T43" s="3" t="s">
        <v>342</v>
      </c>
      <c r="U43" s="3" t="s">
        <v>342</v>
      </c>
      <c r="V43" s="3" t="s">
        <v>342</v>
      </c>
      <c r="W43" s="3" t="s">
        <v>342</v>
      </c>
      <c r="X43" s="3" t="s">
        <v>342</v>
      </c>
      <c r="Y43" s="3" t="s">
        <v>342</v>
      </c>
      <c r="Z43" s="3" t="s">
        <v>342</v>
      </c>
      <c r="AA43" s="3" t="s">
        <v>342</v>
      </c>
      <c r="AB43" s="3" t="s">
        <v>342</v>
      </c>
      <c r="AC43" s="3" t="s">
        <v>342</v>
      </c>
      <c r="AD43" s="3" t="s">
        <v>342</v>
      </c>
      <c r="AE43" s="3" t="s">
        <v>93</v>
      </c>
      <c r="AF43" s="3" t="s">
        <v>94</v>
      </c>
      <c r="AG43" s="3" t="s">
        <v>95</v>
      </c>
    </row>
    <row r="44" spans="1:33" ht="45" customHeight="1" x14ac:dyDescent="0.25">
      <c r="A44" s="3"/>
      <c r="B44" s="3" t="s">
        <v>79</v>
      </c>
      <c r="C44" s="3" t="s">
        <v>80</v>
      </c>
      <c r="D44" s="3" t="s">
        <v>81</v>
      </c>
      <c r="E44" s="3" t="s">
        <v>144</v>
      </c>
      <c r="F44" s="3" t="s">
        <v>343</v>
      </c>
      <c r="G44" s="3" t="s">
        <v>344</v>
      </c>
      <c r="H44" s="3" t="s">
        <v>344</v>
      </c>
      <c r="I44" s="3" t="s">
        <v>345</v>
      </c>
      <c r="J44" s="3" t="s">
        <v>346</v>
      </c>
      <c r="K44" s="3" t="s">
        <v>347</v>
      </c>
      <c r="L44" s="3" t="s">
        <v>348</v>
      </c>
      <c r="M44" s="3" t="s">
        <v>88</v>
      </c>
      <c r="N44" s="3" t="s">
        <v>349</v>
      </c>
      <c r="O44" s="3" t="s">
        <v>90</v>
      </c>
      <c r="P44" s="3" t="s">
        <v>350</v>
      </c>
      <c r="Q44" s="3" t="s">
        <v>90</v>
      </c>
      <c r="R44" s="3" t="s">
        <v>351</v>
      </c>
      <c r="S44" s="3" t="s">
        <v>351</v>
      </c>
      <c r="T44" s="3" t="s">
        <v>351</v>
      </c>
      <c r="U44" s="3" t="s">
        <v>351</v>
      </c>
      <c r="V44" s="3" t="s">
        <v>351</v>
      </c>
      <c r="W44" s="3" t="s">
        <v>351</v>
      </c>
      <c r="X44" s="3" t="s">
        <v>351</v>
      </c>
      <c r="Y44" s="3" t="s">
        <v>351</v>
      </c>
      <c r="Z44" s="3" t="s">
        <v>351</v>
      </c>
      <c r="AA44" s="3" t="s">
        <v>351</v>
      </c>
      <c r="AB44" s="3" t="s">
        <v>351</v>
      </c>
      <c r="AC44" s="3" t="s">
        <v>351</v>
      </c>
      <c r="AD44" s="3" t="s">
        <v>351</v>
      </c>
      <c r="AE44" s="3" t="s">
        <v>93</v>
      </c>
      <c r="AF44" s="3" t="s">
        <v>94</v>
      </c>
      <c r="AG44" s="3" t="s">
        <v>95</v>
      </c>
    </row>
    <row r="45" spans="1:33" ht="45" customHeight="1" x14ac:dyDescent="0.25">
      <c r="A45" s="3"/>
      <c r="B45" s="3" t="s">
        <v>79</v>
      </c>
      <c r="C45" s="3" t="s">
        <v>80</v>
      </c>
      <c r="D45" s="3" t="s">
        <v>81</v>
      </c>
      <c r="E45" s="3" t="s">
        <v>144</v>
      </c>
      <c r="F45" s="3" t="s">
        <v>352</v>
      </c>
      <c r="G45" s="3" t="s">
        <v>353</v>
      </c>
      <c r="H45" s="3" t="s">
        <v>353</v>
      </c>
      <c r="I45" s="3" t="s">
        <v>354</v>
      </c>
      <c r="J45" s="3" t="s">
        <v>355</v>
      </c>
      <c r="K45" s="3" t="s">
        <v>225</v>
      </c>
      <c r="L45" s="3" t="s">
        <v>356</v>
      </c>
      <c r="M45" s="3" t="s">
        <v>88</v>
      </c>
      <c r="N45" s="3" t="s">
        <v>199</v>
      </c>
      <c r="O45" s="3" t="s">
        <v>90</v>
      </c>
      <c r="P45" s="3" t="s">
        <v>357</v>
      </c>
      <c r="Q45" s="3" t="s">
        <v>90</v>
      </c>
      <c r="R45" s="3" t="s">
        <v>358</v>
      </c>
      <c r="S45" s="3" t="s">
        <v>358</v>
      </c>
      <c r="T45" s="3" t="s">
        <v>358</v>
      </c>
      <c r="U45" s="3" t="s">
        <v>358</v>
      </c>
      <c r="V45" s="3" t="s">
        <v>358</v>
      </c>
      <c r="W45" s="3" t="s">
        <v>358</v>
      </c>
      <c r="X45" s="3" t="s">
        <v>358</v>
      </c>
      <c r="Y45" s="3" t="s">
        <v>358</v>
      </c>
      <c r="Z45" s="3" t="s">
        <v>358</v>
      </c>
      <c r="AA45" s="3" t="s">
        <v>358</v>
      </c>
      <c r="AB45" s="3" t="s">
        <v>358</v>
      </c>
      <c r="AC45" s="3" t="s">
        <v>358</v>
      </c>
      <c r="AD45" s="3" t="s">
        <v>358</v>
      </c>
      <c r="AE45" s="3" t="s">
        <v>93</v>
      </c>
      <c r="AF45" s="3" t="s">
        <v>94</v>
      </c>
      <c r="AG45" s="3" t="s">
        <v>95</v>
      </c>
    </row>
    <row r="46" spans="1:33" ht="45" customHeight="1" x14ac:dyDescent="0.25">
      <c r="A46" s="3"/>
      <c r="B46" s="3" t="s">
        <v>79</v>
      </c>
      <c r="C46" s="3" t="s">
        <v>80</v>
      </c>
      <c r="D46" s="3" t="s">
        <v>81</v>
      </c>
      <c r="E46" s="3" t="s">
        <v>144</v>
      </c>
      <c r="F46" s="3" t="s">
        <v>186</v>
      </c>
      <c r="G46" s="3" t="s">
        <v>187</v>
      </c>
      <c r="H46" s="3" t="s">
        <v>187</v>
      </c>
      <c r="I46" s="3" t="s">
        <v>188</v>
      </c>
      <c r="J46" s="3" t="s">
        <v>359</v>
      </c>
      <c r="K46" s="3" t="s">
        <v>108</v>
      </c>
      <c r="L46" s="3" t="s">
        <v>360</v>
      </c>
      <c r="M46" s="3" t="s">
        <v>109</v>
      </c>
      <c r="N46" s="3" t="s">
        <v>273</v>
      </c>
      <c r="O46" s="3" t="s">
        <v>90</v>
      </c>
      <c r="P46" s="3" t="s">
        <v>361</v>
      </c>
      <c r="Q46" s="3" t="s">
        <v>90</v>
      </c>
      <c r="R46" s="3" t="s">
        <v>362</v>
      </c>
      <c r="S46" s="3" t="s">
        <v>362</v>
      </c>
      <c r="T46" s="3" t="s">
        <v>362</v>
      </c>
      <c r="U46" s="3" t="s">
        <v>362</v>
      </c>
      <c r="V46" s="3" t="s">
        <v>362</v>
      </c>
      <c r="W46" s="3" t="s">
        <v>362</v>
      </c>
      <c r="X46" s="3" t="s">
        <v>362</v>
      </c>
      <c r="Y46" s="3" t="s">
        <v>362</v>
      </c>
      <c r="Z46" s="3" t="s">
        <v>362</v>
      </c>
      <c r="AA46" s="3" t="s">
        <v>362</v>
      </c>
      <c r="AB46" s="3" t="s">
        <v>362</v>
      </c>
      <c r="AC46" s="3" t="s">
        <v>362</v>
      </c>
      <c r="AD46" s="3" t="s">
        <v>362</v>
      </c>
      <c r="AE46" s="3" t="s">
        <v>93</v>
      </c>
      <c r="AF46" s="3" t="s">
        <v>94</v>
      </c>
      <c r="AG46" s="3" t="s">
        <v>95</v>
      </c>
    </row>
    <row r="47" spans="1:33" ht="45" customHeight="1" x14ac:dyDescent="0.25">
      <c r="A47" s="3"/>
      <c r="B47" s="3" t="s">
        <v>79</v>
      </c>
      <c r="C47" s="3" t="s">
        <v>80</v>
      </c>
      <c r="D47" s="3" t="s">
        <v>81</v>
      </c>
      <c r="E47" s="3" t="s">
        <v>144</v>
      </c>
      <c r="F47" s="3" t="s">
        <v>186</v>
      </c>
      <c r="G47" s="3" t="s">
        <v>187</v>
      </c>
      <c r="H47" s="3" t="s">
        <v>187</v>
      </c>
      <c r="I47" s="3" t="s">
        <v>279</v>
      </c>
      <c r="J47" s="3" t="s">
        <v>363</v>
      </c>
      <c r="K47" s="3" t="s">
        <v>364</v>
      </c>
      <c r="L47" s="3" t="s">
        <v>365</v>
      </c>
      <c r="M47" s="3" t="s">
        <v>109</v>
      </c>
      <c r="N47" s="3" t="s">
        <v>366</v>
      </c>
      <c r="O47" s="3" t="s">
        <v>90</v>
      </c>
      <c r="P47" s="3" t="s">
        <v>367</v>
      </c>
      <c r="Q47" s="3" t="s">
        <v>90</v>
      </c>
      <c r="R47" s="3" t="s">
        <v>368</v>
      </c>
      <c r="S47" s="3" t="s">
        <v>368</v>
      </c>
      <c r="T47" s="3" t="s">
        <v>368</v>
      </c>
      <c r="U47" s="3" t="s">
        <v>368</v>
      </c>
      <c r="V47" s="3" t="s">
        <v>368</v>
      </c>
      <c r="W47" s="3" t="s">
        <v>368</v>
      </c>
      <c r="X47" s="3" t="s">
        <v>368</v>
      </c>
      <c r="Y47" s="3" t="s">
        <v>368</v>
      </c>
      <c r="Z47" s="3" t="s">
        <v>368</v>
      </c>
      <c r="AA47" s="3" t="s">
        <v>368</v>
      </c>
      <c r="AB47" s="3" t="s">
        <v>368</v>
      </c>
      <c r="AC47" s="3" t="s">
        <v>368</v>
      </c>
      <c r="AD47" s="3" t="s">
        <v>368</v>
      </c>
      <c r="AE47" s="3" t="s">
        <v>93</v>
      </c>
      <c r="AF47" s="3" t="s">
        <v>94</v>
      </c>
      <c r="AG47" s="3" t="s">
        <v>95</v>
      </c>
    </row>
    <row r="48" spans="1:33" ht="45" customHeight="1" x14ac:dyDescent="0.25">
      <c r="A48" s="3"/>
      <c r="B48" s="3" t="s">
        <v>79</v>
      </c>
      <c r="C48" s="3" t="s">
        <v>80</v>
      </c>
      <c r="D48" s="3" t="s">
        <v>81</v>
      </c>
      <c r="E48" s="3" t="s">
        <v>82</v>
      </c>
      <c r="F48" s="3" t="s">
        <v>9</v>
      </c>
      <c r="G48" s="3" t="s">
        <v>83</v>
      </c>
      <c r="H48" s="3" t="s">
        <v>83</v>
      </c>
      <c r="I48" s="3" t="s">
        <v>195</v>
      </c>
      <c r="J48" s="3" t="s">
        <v>369</v>
      </c>
      <c r="K48" s="3" t="s">
        <v>370</v>
      </c>
      <c r="L48" s="3" t="s">
        <v>371</v>
      </c>
      <c r="M48" s="3" t="s">
        <v>88</v>
      </c>
      <c r="N48" s="3" t="s">
        <v>372</v>
      </c>
      <c r="O48" s="3" t="s">
        <v>90</v>
      </c>
      <c r="P48" s="3" t="s">
        <v>373</v>
      </c>
      <c r="Q48" s="3" t="s">
        <v>90</v>
      </c>
      <c r="R48" s="3" t="s">
        <v>374</v>
      </c>
      <c r="S48" s="3" t="s">
        <v>374</v>
      </c>
      <c r="T48" s="3" t="s">
        <v>374</v>
      </c>
      <c r="U48" s="3" t="s">
        <v>374</v>
      </c>
      <c r="V48" s="3" t="s">
        <v>374</v>
      </c>
      <c r="W48" s="3" t="s">
        <v>374</v>
      </c>
      <c r="X48" s="3" t="s">
        <v>374</v>
      </c>
      <c r="Y48" s="3" t="s">
        <v>374</v>
      </c>
      <c r="Z48" s="3" t="s">
        <v>374</v>
      </c>
      <c r="AA48" s="3" t="s">
        <v>374</v>
      </c>
      <c r="AB48" s="3" t="s">
        <v>374</v>
      </c>
      <c r="AC48" s="3" t="s">
        <v>374</v>
      </c>
      <c r="AD48" s="3" t="s">
        <v>374</v>
      </c>
      <c r="AE48" s="3" t="s">
        <v>93</v>
      </c>
      <c r="AF48" s="3" t="s">
        <v>94</v>
      </c>
      <c r="AG48" s="3" t="s">
        <v>95</v>
      </c>
    </row>
    <row r="49" spans="1:33" ht="45" customHeight="1" x14ac:dyDescent="0.25">
      <c r="A49" s="3"/>
      <c r="B49" s="3" t="s">
        <v>79</v>
      </c>
      <c r="C49" s="3" t="s">
        <v>80</v>
      </c>
      <c r="D49" s="3" t="s">
        <v>81</v>
      </c>
      <c r="E49" s="3" t="s">
        <v>82</v>
      </c>
      <c r="F49" s="3" t="s">
        <v>375</v>
      </c>
      <c r="G49" s="3" t="s">
        <v>376</v>
      </c>
      <c r="H49" s="3" t="s">
        <v>376</v>
      </c>
      <c r="I49" s="3" t="s">
        <v>115</v>
      </c>
      <c r="J49" s="3" t="s">
        <v>377</v>
      </c>
      <c r="K49" s="3" t="s">
        <v>378</v>
      </c>
      <c r="L49" s="3" t="s">
        <v>379</v>
      </c>
      <c r="M49" s="3" t="s">
        <v>109</v>
      </c>
      <c r="N49" s="3" t="s">
        <v>380</v>
      </c>
      <c r="O49" s="3" t="s">
        <v>90</v>
      </c>
      <c r="P49" s="3" t="s">
        <v>381</v>
      </c>
      <c r="Q49" s="3" t="s">
        <v>90</v>
      </c>
      <c r="R49" s="3" t="s">
        <v>382</v>
      </c>
      <c r="S49" s="3" t="s">
        <v>382</v>
      </c>
      <c r="T49" s="3" t="s">
        <v>382</v>
      </c>
      <c r="U49" s="3" t="s">
        <v>382</v>
      </c>
      <c r="V49" s="3" t="s">
        <v>382</v>
      </c>
      <c r="W49" s="3" t="s">
        <v>382</v>
      </c>
      <c r="X49" s="3" t="s">
        <v>382</v>
      </c>
      <c r="Y49" s="3" t="s">
        <v>382</v>
      </c>
      <c r="Z49" s="3" t="s">
        <v>382</v>
      </c>
      <c r="AA49" s="3" t="s">
        <v>382</v>
      </c>
      <c r="AB49" s="3" t="s">
        <v>382</v>
      </c>
      <c r="AC49" s="3" t="s">
        <v>382</v>
      </c>
      <c r="AD49" s="3" t="s">
        <v>382</v>
      </c>
      <c r="AE49" s="3" t="s">
        <v>93</v>
      </c>
      <c r="AF49" s="3" t="s">
        <v>94</v>
      </c>
      <c r="AG49" s="3" t="s">
        <v>95</v>
      </c>
    </row>
    <row r="50" spans="1:33" ht="45" customHeight="1" x14ac:dyDescent="0.25">
      <c r="A50" s="3"/>
      <c r="B50" s="3" t="s">
        <v>79</v>
      </c>
      <c r="C50" s="3" t="s">
        <v>80</v>
      </c>
      <c r="D50" s="3" t="s">
        <v>81</v>
      </c>
      <c r="E50" s="3" t="s">
        <v>82</v>
      </c>
      <c r="F50" s="3" t="s">
        <v>104</v>
      </c>
      <c r="G50" s="3" t="s">
        <v>105</v>
      </c>
      <c r="H50" s="3" t="s">
        <v>105</v>
      </c>
      <c r="I50" s="3" t="s">
        <v>195</v>
      </c>
      <c r="J50" s="3" t="s">
        <v>383</v>
      </c>
      <c r="K50" s="3" t="s">
        <v>384</v>
      </c>
      <c r="L50" s="3" t="s">
        <v>385</v>
      </c>
      <c r="M50" s="3" t="s">
        <v>109</v>
      </c>
      <c r="N50" s="3" t="s">
        <v>386</v>
      </c>
      <c r="O50" s="3" t="s">
        <v>90</v>
      </c>
      <c r="P50" s="3" t="s">
        <v>387</v>
      </c>
      <c r="Q50" s="3" t="s">
        <v>90</v>
      </c>
      <c r="R50" s="3" t="s">
        <v>388</v>
      </c>
      <c r="S50" s="3" t="s">
        <v>388</v>
      </c>
      <c r="T50" s="3" t="s">
        <v>388</v>
      </c>
      <c r="U50" s="3" t="s">
        <v>388</v>
      </c>
      <c r="V50" s="3" t="s">
        <v>388</v>
      </c>
      <c r="W50" s="3" t="s">
        <v>388</v>
      </c>
      <c r="X50" s="3" t="s">
        <v>388</v>
      </c>
      <c r="Y50" s="3" t="s">
        <v>388</v>
      </c>
      <c r="Z50" s="3" t="s">
        <v>388</v>
      </c>
      <c r="AA50" s="3" t="s">
        <v>388</v>
      </c>
      <c r="AB50" s="3" t="s">
        <v>388</v>
      </c>
      <c r="AC50" s="3" t="s">
        <v>388</v>
      </c>
      <c r="AD50" s="3" t="s">
        <v>388</v>
      </c>
      <c r="AE50" s="3" t="s">
        <v>93</v>
      </c>
      <c r="AF50" s="3" t="s">
        <v>94</v>
      </c>
      <c r="AG50" s="3" t="s">
        <v>95</v>
      </c>
    </row>
    <row r="51" spans="1:33" ht="45" customHeight="1" x14ac:dyDescent="0.25">
      <c r="A51" s="3"/>
      <c r="B51" s="3" t="s">
        <v>79</v>
      </c>
      <c r="C51" s="3" t="s">
        <v>80</v>
      </c>
      <c r="D51" s="3" t="s">
        <v>81</v>
      </c>
      <c r="E51" s="3" t="s">
        <v>82</v>
      </c>
      <c r="F51" s="3" t="s">
        <v>104</v>
      </c>
      <c r="G51" s="3" t="s">
        <v>105</v>
      </c>
      <c r="H51" s="3" t="s">
        <v>105</v>
      </c>
      <c r="I51" s="3" t="s">
        <v>195</v>
      </c>
      <c r="J51" s="3" t="s">
        <v>389</v>
      </c>
      <c r="K51" s="3" t="s">
        <v>390</v>
      </c>
      <c r="L51" s="3" t="s">
        <v>391</v>
      </c>
      <c r="M51" s="3" t="s">
        <v>109</v>
      </c>
      <c r="N51" s="3" t="s">
        <v>392</v>
      </c>
      <c r="O51" s="3" t="s">
        <v>90</v>
      </c>
      <c r="P51" s="3" t="s">
        <v>393</v>
      </c>
      <c r="Q51" s="3" t="s">
        <v>90</v>
      </c>
      <c r="R51" s="3" t="s">
        <v>394</v>
      </c>
      <c r="S51" s="3" t="s">
        <v>394</v>
      </c>
      <c r="T51" s="3" t="s">
        <v>394</v>
      </c>
      <c r="U51" s="3" t="s">
        <v>394</v>
      </c>
      <c r="V51" s="3" t="s">
        <v>394</v>
      </c>
      <c r="W51" s="3" t="s">
        <v>394</v>
      </c>
      <c r="X51" s="3" t="s">
        <v>394</v>
      </c>
      <c r="Y51" s="3" t="s">
        <v>394</v>
      </c>
      <c r="Z51" s="3" t="s">
        <v>394</v>
      </c>
      <c r="AA51" s="3" t="s">
        <v>394</v>
      </c>
      <c r="AB51" s="3" t="s">
        <v>394</v>
      </c>
      <c r="AC51" s="3" t="s">
        <v>394</v>
      </c>
      <c r="AD51" s="3" t="s">
        <v>394</v>
      </c>
      <c r="AE51" s="3" t="s">
        <v>93</v>
      </c>
      <c r="AF51" s="3" t="s">
        <v>94</v>
      </c>
      <c r="AG51" s="3" t="s">
        <v>95</v>
      </c>
    </row>
    <row r="52" spans="1:33" ht="45" customHeight="1" x14ac:dyDescent="0.25">
      <c r="A52" s="3"/>
      <c r="B52" s="3" t="s">
        <v>79</v>
      </c>
      <c r="C52" s="3" t="s">
        <v>80</v>
      </c>
      <c r="D52" s="3" t="s">
        <v>81</v>
      </c>
      <c r="E52" s="3" t="s">
        <v>82</v>
      </c>
      <c r="F52" s="3" t="s">
        <v>375</v>
      </c>
      <c r="G52" s="3" t="s">
        <v>376</v>
      </c>
      <c r="H52" s="3" t="s">
        <v>376</v>
      </c>
      <c r="I52" s="3" t="s">
        <v>195</v>
      </c>
      <c r="J52" s="3" t="s">
        <v>395</v>
      </c>
      <c r="K52" s="3" t="s">
        <v>396</v>
      </c>
      <c r="L52" s="3" t="s">
        <v>397</v>
      </c>
      <c r="M52" s="3" t="s">
        <v>109</v>
      </c>
      <c r="N52" s="3" t="s">
        <v>398</v>
      </c>
      <c r="O52" s="3" t="s">
        <v>90</v>
      </c>
      <c r="P52" s="3" t="s">
        <v>399</v>
      </c>
      <c r="Q52" s="3" t="s">
        <v>90</v>
      </c>
      <c r="R52" s="3" t="s">
        <v>400</v>
      </c>
      <c r="S52" s="3" t="s">
        <v>400</v>
      </c>
      <c r="T52" s="3" t="s">
        <v>400</v>
      </c>
      <c r="U52" s="3" t="s">
        <v>400</v>
      </c>
      <c r="V52" s="3" t="s">
        <v>400</v>
      </c>
      <c r="W52" s="3" t="s">
        <v>400</v>
      </c>
      <c r="X52" s="3" t="s">
        <v>400</v>
      </c>
      <c r="Y52" s="3" t="s">
        <v>400</v>
      </c>
      <c r="Z52" s="3" t="s">
        <v>400</v>
      </c>
      <c r="AA52" s="3" t="s">
        <v>400</v>
      </c>
      <c r="AB52" s="3" t="s">
        <v>400</v>
      </c>
      <c r="AC52" s="3" t="s">
        <v>400</v>
      </c>
      <c r="AD52" s="3" t="s">
        <v>400</v>
      </c>
      <c r="AE52" s="3" t="s">
        <v>93</v>
      </c>
      <c r="AF52" s="3" t="s">
        <v>94</v>
      </c>
      <c r="AG52" s="3" t="s">
        <v>95</v>
      </c>
    </row>
    <row r="53" spans="1:33" ht="45" customHeight="1" x14ac:dyDescent="0.25">
      <c r="A53" s="3"/>
      <c r="B53" s="3" t="s">
        <v>79</v>
      </c>
      <c r="C53" s="3" t="s">
        <v>80</v>
      </c>
      <c r="D53" s="3" t="s">
        <v>81</v>
      </c>
      <c r="E53" s="3" t="s">
        <v>144</v>
      </c>
      <c r="F53" s="3" t="s">
        <v>113</v>
      </c>
      <c r="G53" s="3" t="s">
        <v>114</v>
      </c>
      <c r="H53" s="3" t="s">
        <v>114</v>
      </c>
      <c r="I53" s="3" t="s">
        <v>195</v>
      </c>
      <c r="J53" s="3" t="s">
        <v>401</v>
      </c>
      <c r="K53" s="3" t="s">
        <v>402</v>
      </c>
      <c r="L53" s="3" t="s">
        <v>403</v>
      </c>
      <c r="M53" s="3" t="s">
        <v>109</v>
      </c>
      <c r="N53" s="3" t="s">
        <v>404</v>
      </c>
      <c r="O53" s="3" t="s">
        <v>90</v>
      </c>
      <c r="P53" s="3" t="s">
        <v>405</v>
      </c>
      <c r="Q53" s="3" t="s">
        <v>90</v>
      </c>
      <c r="R53" s="3" t="s">
        <v>406</v>
      </c>
      <c r="S53" s="3" t="s">
        <v>406</v>
      </c>
      <c r="T53" s="3" t="s">
        <v>406</v>
      </c>
      <c r="U53" s="3" t="s">
        <v>406</v>
      </c>
      <c r="V53" s="3" t="s">
        <v>406</v>
      </c>
      <c r="W53" s="3" t="s">
        <v>406</v>
      </c>
      <c r="X53" s="3" t="s">
        <v>406</v>
      </c>
      <c r="Y53" s="3" t="s">
        <v>406</v>
      </c>
      <c r="Z53" s="3" t="s">
        <v>406</v>
      </c>
      <c r="AA53" s="3" t="s">
        <v>406</v>
      </c>
      <c r="AB53" s="3" t="s">
        <v>406</v>
      </c>
      <c r="AC53" s="3" t="s">
        <v>406</v>
      </c>
      <c r="AD53" s="3" t="s">
        <v>406</v>
      </c>
      <c r="AE53" s="3" t="s">
        <v>93</v>
      </c>
      <c r="AF53" s="3" t="s">
        <v>94</v>
      </c>
      <c r="AG53" s="3" t="s">
        <v>95</v>
      </c>
    </row>
    <row r="54" spans="1:33" ht="45" customHeight="1" x14ac:dyDescent="0.25">
      <c r="A54" s="3"/>
      <c r="B54" s="3" t="s">
        <v>79</v>
      </c>
      <c r="C54" s="3" t="s">
        <v>80</v>
      </c>
      <c r="D54" s="3" t="s">
        <v>81</v>
      </c>
      <c r="E54" s="3" t="s">
        <v>82</v>
      </c>
      <c r="F54" s="3" t="s">
        <v>407</v>
      </c>
      <c r="G54" s="3" t="s">
        <v>408</v>
      </c>
      <c r="H54" s="3" t="s">
        <v>408</v>
      </c>
      <c r="I54" s="3" t="s">
        <v>409</v>
      </c>
      <c r="J54" s="3" t="s">
        <v>410</v>
      </c>
      <c r="K54" s="3" t="s">
        <v>190</v>
      </c>
      <c r="L54" s="3" t="s">
        <v>118</v>
      </c>
      <c r="M54" s="3" t="s">
        <v>109</v>
      </c>
      <c r="N54" s="3" t="s">
        <v>411</v>
      </c>
      <c r="O54" s="3" t="s">
        <v>90</v>
      </c>
      <c r="P54" s="3" t="s">
        <v>412</v>
      </c>
      <c r="Q54" s="3" t="s">
        <v>90</v>
      </c>
      <c r="R54" s="3" t="s">
        <v>413</v>
      </c>
      <c r="S54" s="3" t="s">
        <v>413</v>
      </c>
      <c r="T54" s="3" t="s">
        <v>413</v>
      </c>
      <c r="U54" s="3" t="s">
        <v>413</v>
      </c>
      <c r="V54" s="3" t="s">
        <v>413</v>
      </c>
      <c r="W54" s="3" t="s">
        <v>413</v>
      </c>
      <c r="X54" s="3" t="s">
        <v>413</v>
      </c>
      <c r="Y54" s="3" t="s">
        <v>413</v>
      </c>
      <c r="Z54" s="3" t="s">
        <v>413</v>
      </c>
      <c r="AA54" s="3" t="s">
        <v>413</v>
      </c>
      <c r="AB54" s="3" t="s">
        <v>413</v>
      </c>
      <c r="AC54" s="3" t="s">
        <v>413</v>
      </c>
      <c r="AD54" s="3" t="s">
        <v>413</v>
      </c>
      <c r="AE54" s="3" t="s">
        <v>93</v>
      </c>
      <c r="AF54" s="3" t="s">
        <v>94</v>
      </c>
      <c r="AG54" s="3" t="s">
        <v>95</v>
      </c>
    </row>
    <row r="55" spans="1:33" ht="45" customHeight="1" x14ac:dyDescent="0.25">
      <c r="A55" s="3"/>
      <c r="B55" s="3" t="s">
        <v>79</v>
      </c>
      <c r="C55" s="3" t="s">
        <v>80</v>
      </c>
      <c r="D55" s="3" t="s">
        <v>81</v>
      </c>
      <c r="E55" s="3" t="s">
        <v>82</v>
      </c>
      <c r="F55" s="3" t="s">
        <v>414</v>
      </c>
      <c r="G55" s="3" t="s">
        <v>415</v>
      </c>
      <c r="H55" s="3" t="s">
        <v>415</v>
      </c>
      <c r="I55" s="3" t="s">
        <v>409</v>
      </c>
      <c r="J55" s="3" t="s">
        <v>416</v>
      </c>
      <c r="K55" s="3" t="s">
        <v>417</v>
      </c>
      <c r="L55" s="3" t="s">
        <v>418</v>
      </c>
      <c r="M55" s="3" t="s">
        <v>109</v>
      </c>
      <c r="N55" s="3" t="s">
        <v>156</v>
      </c>
      <c r="O55" s="3" t="s">
        <v>90</v>
      </c>
      <c r="P55" s="3" t="s">
        <v>157</v>
      </c>
      <c r="Q55" s="3" t="s">
        <v>90</v>
      </c>
      <c r="R55" s="3" t="s">
        <v>419</v>
      </c>
      <c r="S55" s="3" t="s">
        <v>419</v>
      </c>
      <c r="T55" s="3" t="s">
        <v>419</v>
      </c>
      <c r="U55" s="3" t="s">
        <v>419</v>
      </c>
      <c r="V55" s="3" t="s">
        <v>419</v>
      </c>
      <c r="W55" s="3" t="s">
        <v>419</v>
      </c>
      <c r="X55" s="3" t="s">
        <v>419</v>
      </c>
      <c r="Y55" s="3" t="s">
        <v>419</v>
      </c>
      <c r="Z55" s="3" t="s">
        <v>419</v>
      </c>
      <c r="AA55" s="3" t="s">
        <v>419</v>
      </c>
      <c r="AB55" s="3" t="s">
        <v>419</v>
      </c>
      <c r="AC55" s="3" t="s">
        <v>419</v>
      </c>
      <c r="AD55" s="3" t="s">
        <v>419</v>
      </c>
      <c r="AE55" s="3" t="s">
        <v>93</v>
      </c>
      <c r="AF55" s="3" t="s">
        <v>94</v>
      </c>
      <c r="AG55" s="3" t="s">
        <v>95</v>
      </c>
    </row>
    <row r="56" spans="1:33" ht="45" customHeight="1" x14ac:dyDescent="0.25">
      <c r="A56" s="3"/>
      <c r="B56" s="3" t="s">
        <v>79</v>
      </c>
      <c r="C56" s="3" t="s">
        <v>80</v>
      </c>
      <c r="D56" s="3" t="s">
        <v>81</v>
      </c>
      <c r="E56" s="3" t="s">
        <v>82</v>
      </c>
      <c r="F56" s="3" t="s">
        <v>375</v>
      </c>
      <c r="G56" s="3" t="s">
        <v>376</v>
      </c>
      <c r="H56" s="3" t="s">
        <v>376</v>
      </c>
      <c r="I56" s="3" t="s">
        <v>354</v>
      </c>
      <c r="J56" s="3" t="s">
        <v>420</v>
      </c>
      <c r="K56" s="3" t="s">
        <v>421</v>
      </c>
      <c r="L56" s="3" t="s">
        <v>422</v>
      </c>
      <c r="M56" s="3" t="s">
        <v>109</v>
      </c>
      <c r="N56" s="3" t="s">
        <v>423</v>
      </c>
      <c r="O56" s="3" t="s">
        <v>90</v>
      </c>
      <c r="P56" s="3" t="s">
        <v>424</v>
      </c>
      <c r="Q56" s="3" t="s">
        <v>90</v>
      </c>
      <c r="R56" s="3" t="s">
        <v>425</v>
      </c>
      <c r="S56" s="3" t="s">
        <v>425</v>
      </c>
      <c r="T56" s="3" t="s">
        <v>425</v>
      </c>
      <c r="U56" s="3" t="s">
        <v>425</v>
      </c>
      <c r="V56" s="3" t="s">
        <v>425</v>
      </c>
      <c r="W56" s="3" t="s">
        <v>425</v>
      </c>
      <c r="X56" s="3" t="s">
        <v>425</v>
      </c>
      <c r="Y56" s="3" t="s">
        <v>425</v>
      </c>
      <c r="Z56" s="3" t="s">
        <v>425</v>
      </c>
      <c r="AA56" s="3" t="s">
        <v>425</v>
      </c>
      <c r="AB56" s="3" t="s">
        <v>425</v>
      </c>
      <c r="AC56" s="3" t="s">
        <v>425</v>
      </c>
      <c r="AD56" s="3" t="s">
        <v>425</v>
      </c>
      <c r="AE56" s="3" t="s">
        <v>93</v>
      </c>
      <c r="AF56" s="3" t="s">
        <v>94</v>
      </c>
      <c r="AG56" s="3" t="s">
        <v>95</v>
      </c>
    </row>
    <row r="57" spans="1:33" ht="45" customHeight="1" x14ac:dyDescent="0.25">
      <c r="A57" s="3"/>
      <c r="B57" s="3" t="s">
        <v>79</v>
      </c>
      <c r="C57" s="3" t="s">
        <v>80</v>
      </c>
      <c r="D57" s="3" t="s">
        <v>81</v>
      </c>
      <c r="E57" s="3" t="s">
        <v>82</v>
      </c>
      <c r="F57" s="3" t="s">
        <v>9</v>
      </c>
      <c r="G57" s="3" t="s">
        <v>83</v>
      </c>
      <c r="H57" s="3" t="s">
        <v>83</v>
      </c>
      <c r="I57" s="3" t="s">
        <v>129</v>
      </c>
      <c r="J57" s="3" t="s">
        <v>426</v>
      </c>
      <c r="K57" s="3" t="s">
        <v>233</v>
      </c>
      <c r="L57" s="3" t="s">
        <v>427</v>
      </c>
      <c r="M57" s="3" t="s">
        <v>109</v>
      </c>
      <c r="N57" s="3" t="s">
        <v>428</v>
      </c>
      <c r="O57" s="3" t="s">
        <v>90</v>
      </c>
      <c r="P57" s="3" t="s">
        <v>429</v>
      </c>
      <c r="Q57" s="3" t="s">
        <v>90</v>
      </c>
      <c r="R57" s="3" t="s">
        <v>430</v>
      </c>
      <c r="S57" s="3" t="s">
        <v>430</v>
      </c>
      <c r="T57" s="3" t="s">
        <v>430</v>
      </c>
      <c r="U57" s="3" t="s">
        <v>430</v>
      </c>
      <c r="V57" s="3" t="s">
        <v>430</v>
      </c>
      <c r="W57" s="3" t="s">
        <v>430</v>
      </c>
      <c r="X57" s="3" t="s">
        <v>430</v>
      </c>
      <c r="Y57" s="3" t="s">
        <v>430</v>
      </c>
      <c r="Z57" s="3" t="s">
        <v>430</v>
      </c>
      <c r="AA57" s="3" t="s">
        <v>430</v>
      </c>
      <c r="AB57" s="3" t="s">
        <v>430</v>
      </c>
      <c r="AC57" s="3" t="s">
        <v>430</v>
      </c>
      <c r="AD57" s="3" t="s">
        <v>430</v>
      </c>
      <c r="AE57" s="3" t="s">
        <v>93</v>
      </c>
      <c r="AF57" s="3" t="s">
        <v>94</v>
      </c>
      <c r="AG57" s="3" t="s">
        <v>95</v>
      </c>
    </row>
    <row r="58" spans="1:33" ht="45" customHeight="1" x14ac:dyDescent="0.25">
      <c r="A58" s="3"/>
      <c r="B58" s="3" t="s">
        <v>79</v>
      </c>
      <c r="C58" s="3" t="s">
        <v>80</v>
      </c>
      <c r="D58" s="3" t="s">
        <v>81</v>
      </c>
      <c r="E58" s="3" t="s">
        <v>144</v>
      </c>
      <c r="F58" s="3" t="s">
        <v>431</v>
      </c>
      <c r="G58" s="3" t="s">
        <v>432</v>
      </c>
      <c r="H58" s="3" t="s">
        <v>432</v>
      </c>
      <c r="I58" s="3" t="s">
        <v>433</v>
      </c>
      <c r="J58" s="3" t="s">
        <v>434</v>
      </c>
      <c r="K58" s="3" t="s">
        <v>435</v>
      </c>
      <c r="L58" s="3" t="s">
        <v>436</v>
      </c>
      <c r="M58" s="3" t="s">
        <v>88</v>
      </c>
      <c r="N58" s="3" t="s">
        <v>273</v>
      </c>
      <c r="O58" s="3" t="s">
        <v>90</v>
      </c>
      <c r="P58" s="3" t="s">
        <v>274</v>
      </c>
      <c r="Q58" s="3" t="s">
        <v>90</v>
      </c>
      <c r="R58" s="3" t="s">
        <v>437</v>
      </c>
      <c r="S58" s="3" t="s">
        <v>437</v>
      </c>
      <c r="T58" s="3" t="s">
        <v>437</v>
      </c>
      <c r="U58" s="3" t="s">
        <v>437</v>
      </c>
      <c r="V58" s="3" t="s">
        <v>437</v>
      </c>
      <c r="W58" s="3" t="s">
        <v>437</v>
      </c>
      <c r="X58" s="3" t="s">
        <v>437</v>
      </c>
      <c r="Y58" s="3" t="s">
        <v>437</v>
      </c>
      <c r="Z58" s="3" t="s">
        <v>437</v>
      </c>
      <c r="AA58" s="3" t="s">
        <v>437</v>
      </c>
      <c r="AB58" s="3" t="s">
        <v>437</v>
      </c>
      <c r="AC58" s="3" t="s">
        <v>437</v>
      </c>
      <c r="AD58" s="3" t="s">
        <v>437</v>
      </c>
      <c r="AE58" s="3" t="s">
        <v>93</v>
      </c>
      <c r="AF58" s="3" t="s">
        <v>94</v>
      </c>
      <c r="AG58" s="3" t="s">
        <v>95</v>
      </c>
    </row>
    <row r="59" spans="1:33" ht="45" customHeight="1" x14ac:dyDescent="0.25">
      <c r="A59" s="3"/>
      <c r="B59" s="3" t="s">
        <v>79</v>
      </c>
      <c r="C59" s="3" t="s">
        <v>80</v>
      </c>
      <c r="D59" s="3" t="s">
        <v>81</v>
      </c>
      <c r="E59" s="3" t="s">
        <v>82</v>
      </c>
      <c r="F59" s="3" t="s">
        <v>113</v>
      </c>
      <c r="G59" s="3" t="s">
        <v>114</v>
      </c>
      <c r="H59" s="3" t="s">
        <v>114</v>
      </c>
      <c r="I59" s="3" t="s">
        <v>195</v>
      </c>
      <c r="J59" s="3" t="s">
        <v>438</v>
      </c>
      <c r="K59" s="3" t="s">
        <v>439</v>
      </c>
      <c r="L59" s="3" t="s">
        <v>440</v>
      </c>
      <c r="M59" s="3" t="s">
        <v>109</v>
      </c>
      <c r="N59" s="3" t="s">
        <v>441</v>
      </c>
      <c r="O59" s="3" t="s">
        <v>90</v>
      </c>
      <c r="P59" s="3" t="s">
        <v>442</v>
      </c>
      <c r="Q59" s="3" t="s">
        <v>90</v>
      </c>
      <c r="R59" s="3" t="s">
        <v>443</v>
      </c>
      <c r="S59" s="3" t="s">
        <v>443</v>
      </c>
      <c r="T59" s="3" t="s">
        <v>443</v>
      </c>
      <c r="U59" s="3" t="s">
        <v>443</v>
      </c>
      <c r="V59" s="3" t="s">
        <v>443</v>
      </c>
      <c r="W59" s="3" t="s">
        <v>443</v>
      </c>
      <c r="X59" s="3" t="s">
        <v>443</v>
      </c>
      <c r="Y59" s="3" t="s">
        <v>443</v>
      </c>
      <c r="Z59" s="3" t="s">
        <v>443</v>
      </c>
      <c r="AA59" s="3" t="s">
        <v>443</v>
      </c>
      <c r="AB59" s="3" t="s">
        <v>443</v>
      </c>
      <c r="AC59" s="3" t="s">
        <v>443</v>
      </c>
      <c r="AD59" s="3" t="s">
        <v>443</v>
      </c>
      <c r="AE59" s="3" t="s">
        <v>93</v>
      </c>
      <c r="AF59" s="3" t="s">
        <v>94</v>
      </c>
      <c r="AG59" s="3" t="s">
        <v>95</v>
      </c>
    </row>
    <row r="60" spans="1:33" ht="45" customHeight="1" x14ac:dyDescent="0.25">
      <c r="A60" s="3"/>
      <c r="B60" s="3" t="s">
        <v>79</v>
      </c>
      <c r="C60" s="3" t="s">
        <v>80</v>
      </c>
      <c r="D60" s="3" t="s">
        <v>81</v>
      </c>
      <c r="E60" s="3" t="s">
        <v>144</v>
      </c>
      <c r="F60" s="3" t="s">
        <v>8</v>
      </c>
      <c r="G60" s="3" t="s">
        <v>202</v>
      </c>
      <c r="H60" s="3" t="s">
        <v>202</v>
      </c>
      <c r="I60" s="3" t="s">
        <v>115</v>
      </c>
      <c r="J60" s="3" t="s">
        <v>444</v>
      </c>
      <c r="K60" s="3" t="s">
        <v>445</v>
      </c>
      <c r="L60" s="3" t="s">
        <v>446</v>
      </c>
      <c r="M60" s="3" t="s">
        <v>88</v>
      </c>
      <c r="N60" s="3" t="s">
        <v>447</v>
      </c>
      <c r="O60" s="3" t="s">
        <v>90</v>
      </c>
      <c r="P60" s="3" t="s">
        <v>448</v>
      </c>
      <c r="Q60" s="3" t="s">
        <v>90</v>
      </c>
      <c r="R60" s="3" t="s">
        <v>449</v>
      </c>
      <c r="S60" s="3" t="s">
        <v>449</v>
      </c>
      <c r="T60" s="3" t="s">
        <v>449</v>
      </c>
      <c r="U60" s="3" t="s">
        <v>449</v>
      </c>
      <c r="V60" s="3" t="s">
        <v>449</v>
      </c>
      <c r="W60" s="3" t="s">
        <v>449</v>
      </c>
      <c r="X60" s="3" t="s">
        <v>449</v>
      </c>
      <c r="Y60" s="3" t="s">
        <v>449</v>
      </c>
      <c r="Z60" s="3" t="s">
        <v>449</v>
      </c>
      <c r="AA60" s="3" t="s">
        <v>449</v>
      </c>
      <c r="AB60" s="3" t="s">
        <v>449</v>
      </c>
      <c r="AC60" s="3" t="s">
        <v>449</v>
      </c>
      <c r="AD60" s="3" t="s">
        <v>449</v>
      </c>
      <c r="AE60" s="3" t="s">
        <v>93</v>
      </c>
      <c r="AF60" s="3" t="s">
        <v>94</v>
      </c>
      <c r="AG60" s="3" t="s">
        <v>95</v>
      </c>
    </row>
    <row r="61" spans="1:33" ht="45" customHeight="1" x14ac:dyDescent="0.25">
      <c r="A61" s="3"/>
      <c r="B61" s="3" t="s">
        <v>79</v>
      </c>
      <c r="C61" s="3" t="s">
        <v>80</v>
      </c>
      <c r="D61" s="3" t="s">
        <v>81</v>
      </c>
      <c r="E61" s="3" t="s">
        <v>450</v>
      </c>
      <c r="F61" s="3" t="s">
        <v>451</v>
      </c>
      <c r="G61" s="3" t="s">
        <v>452</v>
      </c>
      <c r="H61" s="3" t="s">
        <v>452</v>
      </c>
      <c r="I61" s="3" t="s">
        <v>453</v>
      </c>
      <c r="J61" s="3" t="s">
        <v>454</v>
      </c>
      <c r="K61" s="3" t="s">
        <v>455</v>
      </c>
      <c r="L61" s="3" t="s">
        <v>456</v>
      </c>
      <c r="M61" s="3" t="s">
        <v>88</v>
      </c>
      <c r="N61" s="3" t="s">
        <v>457</v>
      </c>
      <c r="O61" s="3" t="s">
        <v>90</v>
      </c>
      <c r="P61" s="3" t="s">
        <v>458</v>
      </c>
      <c r="Q61" s="3" t="s">
        <v>90</v>
      </c>
      <c r="R61" s="3" t="s">
        <v>459</v>
      </c>
      <c r="S61" s="3" t="s">
        <v>459</v>
      </c>
      <c r="T61" s="3" t="s">
        <v>459</v>
      </c>
      <c r="U61" s="3" t="s">
        <v>459</v>
      </c>
      <c r="V61" s="3" t="s">
        <v>459</v>
      </c>
      <c r="W61" s="3" t="s">
        <v>459</v>
      </c>
      <c r="X61" s="3" t="s">
        <v>459</v>
      </c>
      <c r="Y61" s="3" t="s">
        <v>459</v>
      </c>
      <c r="Z61" s="3" t="s">
        <v>459</v>
      </c>
      <c r="AA61" s="3" t="s">
        <v>459</v>
      </c>
      <c r="AB61" s="3" t="s">
        <v>459</v>
      </c>
      <c r="AC61" s="3" t="s">
        <v>459</v>
      </c>
      <c r="AD61" s="3" t="s">
        <v>459</v>
      </c>
      <c r="AE61" s="3" t="s">
        <v>93</v>
      </c>
      <c r="AF61" s="3" t="s">
        <v>94</v>
      </c>
      <c r="AG61" s="3" t="s">
        <v>460</v>
      </c>
    </row>
    <row r="62" spans="1:33" ht="45" customHeight="1" x14ac:dyDescent="0.25">
      <c r="A62" s="3"/>
      <c r="B62" s="3" t="s">
        <v>79</v>
      </c>
      <c r="C62" s="3" t="s">
        <v>80</v>
      </c>
      <c r="D62" s="3" t="s">
        <v>81</v>
      </c>
      <c r="E62" s="3" t="s">
        <v>144</v>
      </c>
      <c r="F62" s="3" t="s">
        <v>6</v>
      </c>
      <c r="G62" s="3" t="s">
        <v>96</v>
      </c>
      <c r="H62" s="3" t="s">
        <v>96</v>
      </c>
      <c r="I62" s="3" t="s">
        <v>461</v>
      </c>
      <c r="J62" s="3" t="s">
        <v>462</v>
      </c>
      <c r="K62" s="3" t="s">
        <v>463</v>
      </c>
      <c r="L62" s="3" t="s">
        <v>464</v>
      </c>
      <c r="M62" s="3" t="s">
        <v>109</v>
      </c>
      <c r="N62" s="3" t="s">
        <v>465</v>
      </c>
      <c r="O62" s="3" t="s">
        <v>90</v>
      </c>
      <c r="P62" s="3" t="s">
        <v>466</v>
      </c>
      <c r="Q62" s="3" t="s">
        <v>90</v>
      </c>
      <c r="R62" s="3" t="s">
        <v>467</v>
      </c>
      <c r="S62" s="3" t="s">
        <v>467</v>
      </c>
      <c r="T62" s="3" t="s">
        <v>467</v>
      </c>
      <c r="U62" s="3" t="s">
        <v>467</v>
      </c>
      <c r="V62" s="3" t="s">
        <v>467</v>
      </c>
      <c r="W62" s="3" t="s">
        <v>467</v>
      </c>
      <c r="X62" s="3" t="s">
        <v>467</v>
      </c>
      <c r="Y62" s="3" t="s">
        <v>467</v>
      </c>
      <c r="Z62" s="3" t="s">
        <v>467</v>
      </c>
      <c r="AA62" s="3" t="s">
        <v>467</v>
      </c>
      <c r="AB62" s="3" t="s">
        <v>467</v>
      </c>
      <c r="AC62" s="3" t="s">
        <v>467</v>
      </c>
      <c r="AD62" s="3" t="s">
        <v>467</v>
      </c>
      <c r="AE62" s="3" t="s">
        <v>93</v>
      </c>
      <c r="AF62" s="3" t="s">
        <v>94</v>
      </c>
      <c r="AG62" s="3" t="s">
        <v>95</v>
      </c>
    </row>
    <row r="63" spans="1:33" ht="45" customHeight="1" x14ac:dyDescent="0.25">
      <c r="A63" s="3"/>
      <c r="B63" s="3" t="s">
        <v>79</v>
      </c>
      <c r="C63" s="3" t="s">
        <v>80</v>
      </c>
      <c r="D63" s="3" t="s">
        <v>81</v>
      </c>
      <c r="E63" s="3" t="s">
        <v>82</v>
      </c>
      <c r="F63" s="3" t="s">
        <v>9</v>
      </c>
      <c r="G63" s="3" t="s">
        <v>83</v>
      </c>
      <c r="H63" s="3" t="s">
        <v>83</v>
      </c>
      <c r="I63" s="3" t="s">
        <v>115</v>
      </c>
      <c r="J63" s="3" t="s">
        <v>468</v>
      </c>
      <c r="K63" s="3" t="s">
        <v>469</v>
      </c>
      <c r="L63" s="3" t="s">
        <v>117</v>
      </c>
      <c r="M63" s="3" t="s">
        <v>88</v>
      </c>
      <c r="N63" s="3" t="s">
        <v>470</v>
      </c>
      <c r="O63" s="3" t="s">
        <v>90</v>
      </c>
      <c r="P63" s="3" t="s">
        <v>471</v>
      </c>
      <c r="Q63" s="3" t="s">
        <v>90</v>
      </c>
      <c r="R63" s="3" t="s">
        <v>472</v>
      </c>
      <c r="S63" s="3" t="s">
        <v>472</v>
      </c>
      <c r="T63" s="3" t="s">
        <v>472</v>
      </c>
      <c r="U63" s="3" t="s">
        <v>472</v>
      </c>
      <c r="V63" s="3" t="s">
        <v>472</v>
      </c>
      <c r="W63" s="3" t="s">
        <v>472</v>
      </c>
      <c r="X63" s="3" t="s">
        <v>472</v>
      </c>
      <c r="Y63" s="3" t="s">
        <v>472</v>
      </c>
      <c r="Z63" s="3" t="s">
        <v>472</v>
      </c>
      <c r="AA63" s="3" t="s">
        <v>472</v>
      </c>
      <c r="AB63" s="3" t="s">
        <v>472</v>
      </c>
      <c r="AC63" s="3" t="s">
        <v>472</v>
      </c>
      <c r="AD63" s="3" t="s">
        <v>472</v>
      </c>
      <c r="AE63" s="3" t="s">
        <v>93</v>
      </c>
      <c r="AF63" s="3" t="s">
        <v>94</v>
      </c>
      <c r="AG63" s="3" t="s">
        <v>95</v>
      </c>
    </row>
    <row r="64" spans="1:33" ht="45" customHeight="1" x14ac:dyDescent="0.25">
      <c r="A64" s="3"/>
      <c r="B64" s="3" t="s">
        <v>79</v>
      </c>
      <c r="C64" s="3" t="s">
        <v>80</v>
      </c>
      <c r="D64" s="3" t="s">
        <v>81</v>
      </c>
      <c r="E64" s="3" t="s">
        <v>82</v>
      </c>
      <c r="F64" s="3" t="s">
        <v>473</v>
      </c>
      <c r="G64" s="3" t="s">
        <v>474</v>
      </c>
      <c r="H64" s="3" t="s">
        <v>474</v>
      </c>
      <c r="I64" s="3" t="s">
        <v>129</v>
      </c>
      <c r="J64" s="3" t="s">
        <v>475</v>
      </c>
      <c r="K64" s="3" t="s">
        <v>132</v>
      </c>
      <c r="L64" s="3" t="s">
        <v>476</v>
      </c>
      <c r="M64" s="3" t="s">
        <v>88</v>
      </c>
      <c r="N64" s="3" t="s">
        <v>477</v>
      </c>
      <c r="O64" s="3" t="s">
        <v>90</v>
      </c>
      <c r="P64" s="3" t="s">
        <v>478</v>
      </c>
      <c r="Q64" s="3" t="s">
        <v>90</v>
      </c>
      <c r="R64" s="3" t="s">
        <v>479</v>
      </c>
      <c r="S64" s="3" t="s">
        <v>479</v>
      </c>
      <c r="T64" s="3" t="s">
        <v>479</v>
      </c>
      <c r="U64" s="3" t="s">
        <v>479</v>
      </c>
      <c r="V64" s="3" t="s">
        <v>479</v>
      </c>
      <c r="W64" s="3" t="s">
        <v>479</v>
      </c>
      <c r="X64" s="3" t="s">
        <v>479</v>
      </c>
      <c r="Y64" s="3" t="s">
        <v>479</v>
      </c>
      <c r="Z64" s="3" t="s">
        <v>479</v>
      </c>
      <c r="AA64" s="3" t="s">
        <v>479</v>
      </c>
      <c r="AB64" s="3" t="s">
        <v>479</v>
      </c>
      <c r="AC64" s="3" t="s">
        <v>479</v>
      </c>
      <c r="AD64" s="3" t="s">
        <v>479</v>
      </c>
      <c r="AE64" s="3" t="s">
        <v>93</v>
      </c>
      <c r="AF64" s="3" t="s">
        <v>94</v>
      </c>
      <c r="AG64" s="3" t="s">
        <v>95</v>
      </c>
    </row>
    <row r="65" spans="1:33" ht="45" customHeight="1" x14ac:dyDescent="0.25">
      <c r="A65" s="3"/>
      <c r="B65" s="3" t="s">
        <v>79</v>
      </c>
      <c r="C65" s="3" t="s">
        <v>80</v>
      </c>
      <c r="D65" s="3" t="s">
        <v>81</v>
      </c>
      <c r="E65" s="3" t="s">
        <v>144</v>
      </c>
      <c r="F65" s="3" t="s">
        <v>480</v>
      </c>
      <c r="G65" s="3" t="s">
        <v>481</v>
      </c>
      <c r="H65" s="3" t="s">
        <v>481</v>
      </c>
      <c r="I65" s="3" t="s">
        <v>482</v>
      </c>
      <c r="J65" s="3" t="s">
        <v>483</v>
      </c>
      <c r="K65" s="3" t="s">
        <v>484</v>
      </c>
      <c r="L65" s="3" t="s">
        <v>315</v>
      </c>
      <c r="M65" s="3" t="s">
        <v>88</v>
      </c>
      <c r="N65" s="3" t="s">
        <v>485</v>
      </c>
      <c r="O65" s="3" t="s">
        <v>90</v>
      </c>
      <c r="P65" s="3" t="s">
        <v>486</v>
      </c>
      <c r="Q65" s="3" t="s">
        <v>90</v>
      </c>
      <c r="R65" s="3" t="s">
        <v>487</v>
      </c>
      <c r="S65" s="3" t="s">
        <v>487</v>
      </c>
      <c r="T65" s="3" t="s">
        <v>487</v>
      </c>
      <c r="U65" s="3" t="s">
        <v>487</v>
      </c>
      <c r="V65" s="3" t="s">
        <v>487</v>
      </c>
      <c r="W65" s="3" t="s">
        <v>487</v>
      </c>
      <c r="X65" s="3" t="s">
        <v>487</v>
      </c>
      <c r="Y65" s="3" t="s">
        <v>487</v>
      </c>
      <c r="Z65" s="3" t="s">
        <v>487</v>
      </c>
      <c r="AA65" s="3" t="s">
        <v>487</v>
      </c>
      <c r="AB65" s="3" t="s">
        <v>487</v>
      </c>
      <c r="AC65" s="3" t="s">
        <v>487</v>
      </c>
      <c r="AD65" s="3" t="s">
        <v>487</v>
      </c>
      <c r="AE65" s="3" t="s">
        <v>93</v>
      </c>
      <c r="AF65" s="3" t="s">
        <v>94</v>
      </c>
      <c r="AG65" s="3" t="s">
        <v>95</v>
      </c>
    </row>
    <row r="66" spans="1:33" ht="45" customHeight="1" x14ac:dyDescent="0.25">
      <c r="A66" s="3"/>
      <c r="B66" s="3" t="s">
        <v>79</v>
      </c>
      <c r="C66" s="3" t="s">
        <v>80</v>
      </c>
      <c r="D66" s="3" t="s">
        <v>81</v>
      </c>
      <c r="E66" s="3" t="s">
        <v>82</v>
      </c>
      <c r="F66" s="3" t="s">
        <v>113</v>
      </c>
      <c r="G66" s="3" t="s">
        <v>114</v>
      </c>
      <c r="H66" s="3" t="s">
        <v>114</v>
      </c>
      <c r="I66" s="3" t="s">
        <v>129</v>
      </c>
      <c r="J66" s="3" t="s">
        <v>488</v>
      </c>
      <c r="K66" s="3" t="s">
        <v>489</v>
      </c>
      <c r="L66" s="3" t="s">
        <v>490</v>
      </c>
      <c r="M66" s="3" t="s">
        <v>109</v>
      </c>
      <c r="N66" s="3" t="s">
        <v>491</v>
      </c>
      <c r="O66" s="3" t="s">
        <v>90</v>
      </c>
      <c r="P66" s="3" t="s">
        <v>492</v>
      </c>
      <c r="Q66" s="3" t="s">
        <v>90</v>
      </c>
      <c r="R66" s="3" t="s">
        <v>493</v>
      </c>
      <c r="S66" s="3" t="s">
        <v>493</v>
      </c>
      <c r="T66" s="3" t="s">
        <v>493</v>
      </c>
      <c r="U66" s="3" t="s">
        <v>493</v>
      </c>
      <c r="V66" s="3" t="s">
        <v>493</v>
      </c>
      <c r="W66" s="3" t="s">
        <v>493</v>
      </c>
      <c r="X66" s="3" t="s">
        <v>493</v>
      </c>
      <c r="Y66" s="3" t="s">
        <v>493</v>
      </c>
      <c r="Z66" s="3" t="s">
        <v>493</v>
      </c>
      <c r="AA66" s="3" t="s">
        <v>493</v>
      </c>
      <c r="AB66" s="3" t="s">
        <v>493</v>
      </c>
      <c r="AC66" s="3" t="s">
        <v>493</v>
      </c>
      <c r="AD66" s="3" t="s">
        <v>493</v>
      </c>
      <c r="AE66" s="3" t="s">
        <v>93</v>
      </c>
      <c r="AF66" s="3" t="s">
        <v>94</v>
      </c>
      <c r="AG66" s="3" t="s">
        <v>95</v>
      </c>
    </row>
    <row r="67" spans="1:33" ht="45" customHeight="1" x14ac:dyDescent="0.25">
      <c r="A67" s="3"/>
      <c r="B67" s="3" t="s">
        <v>79</v>
      </c>
      <c r="C67" s="3" t="s">
        <v>80</v>
      </c>
      <c r="D67" s="3" t="s">
        <v>81</v>
      </c>
      <c r="E67" s="3" t="s">
        <v>144</v>
      </c>
      <c r="F67" s="3" t="s">
        <v>494</v>
      </c>
      <c r="G67" s="3" t="s">
        <v>495</v>
      </c>
      <c r="H67" s="3" t="s">
        <v>495</v>
      </c>
      <c r="I67" s="3" t="s">
        <v>496</v>
      </c>
      <c r="J67" s="3" t="s">
        <v>497</v>
      </c>
      <c r="K67" s="3" t="s">
        <v>498</v>
      </c>
      <c r="L67" s="3" t="s">
        <v>499</v>
      </c>
      <c r="M67" s="3" t="s">
        <v>88</v>
      </c>
      <c r="N67" s="3" t="s">
        <v>500</v>
      </c>
      <c r="O67" s="3" t="s">
        <v>90</v>
      </c>
      <c r="P67" s="3" t="s">
        <v>501</v>
      </c>
      <c r="Q67" s="3" t="s">
        <v>90</v>
      </c>
      <c r="R67" s="3" t="s">
        <v>502</v>
      </c>
      <c r="S67" s="3" t="s">
        <v>502</v>
      </c>
      <c r="T67" s="3" t="s">
        <v>502</v>
      </c>
      <c r="U67" s="3" t="s">
        <v>502</v>
      </c>
      <c r="V67" s="3" t="s">
        <v>502</v>
      </c>
      <c r="W67" s="3" t="s">
        <v>502</v>
      </c>
      <c r="X67" s="3" t="s">
        <v>502</v>
      </c>
      <c r="Y67" s="3" t="s">
        <v>502</v>
      </c>
      <c r="Z67" s="3" t="s">
        <v>502</v>
      </c>
      <c r="AA67" s="3" t="s">
        <v>502</v>
      </c>
      <c r="AB67" s="3" t="s">
        <v>502</v>
      </c>
      <c r="AC67" s="3" t="s">
        <v>502</v>
      </c>
      <c r="AD67" s="3" t="s">
        <v>502</v>
      </c>
      <c r="AE67" s="3" t="s">
        <v>93</v>
      </c>
      <c r="AF67" s="3" t="s">
        <v>94</v>
      </c>
      <c r="AG67" s="3" t="s">
        <v>95</v>
      </c>
    </row>
    <row r="68" spans="1:33" ht="45" customHeight="1" x14ac:dyDescent="0.25">
      <c r="A68" s="3"/>
      <c r="B68" s="3" t="s">
        <v>79</v>
      </c>
      <c r="C68" s="3" t="s">
        <v>80</v>
      </c>
      <c r="D68" s="3" t="s">
        <v>81</v>
      </c>
      <c r="E68" s="3" t="s">
        <v>144</v>
      </c>
      <c r="F68" s="3" t="s">
        <v>9</v>
      </c>
      <c r="G68" s="3" t="s">
        <v>83</v>
      </c>
      <c r="H68" s="3" t="s">
        <v>83</v>
      </c>
      <c r="I68" s="3" t="s">
        <v>195</v>
      </c>
      <c r="J68" s="3" t="s">
        <v>503</v>
      </c>
      <c r="K68" s="3" t="s">
        <v>190</v>
      </c>
      <c r="L68" s="3" t="s">
        <v>108</v>
      </c>
      <c r="M68" s="3" t="s">
        <v>109</v>
      </c>
      <c r="N68" s="3" t="s">
        <v>234</v>
      </c>
      <c r="O68" s="3" t="s">
        <v>90</v>
      </c>
      <c r="P68" s="3" t="s">
        <v>323</v>
      </c>
      <c r="Q68" s="3" t="s">
        <v>90</v>
      </c>
      <c r="R68" s="3" t="s">
        <v>504</v>
      </c>
      <c r="S68" s="3" t="s">
        <v>504</v>
      </c>
      <c r="T68" s="3" t="s">
        <v>504</v>
      </c>
      <c r="U68" s="3" t="s">
        <v>504</v>
      </c>
      <c r="V68" s="3" t="s">
        <v>504</v>
      </c>
      <c r="W68" s="3" t="s">
        <v>504</v>
      </c>
      <c r="X68" s="3" t="s">
        <v>504</v>
      </c>
      <c r="Y68" s="3" t="s">
        <v>504</v>
      </c>
      <c r="Z68" s="3" t="s">
        <v>504</v>
      </c>
      <c r="AA68" s="3" t="s">
        <v>504</v>
      </c>
      <c r="AB68" s="3" t="s">
        <v>504</v>
      </c>
      <c r="AC68" s="3" t="s">
        <v>504</v>
      </c>
      <c r="AD68" s="3" t="s">
        <v>504</v>
      </c>
      <c r="AE68" s="3" t="s">
        <v>93</v>
      </c>
      <c r="AF68" s="3" t="s">
        <v>94</v>
      </c>
      <c r="AG68" s="3" t="s">
        <v>95</v>
      </c>
    </row>
    <row r="69" spans="1:33" ht="45" customHeight="1" x14ac:dyDescent="0.25">
      <c r="A69" s="3"/>
      <c r="B69" s="3" t="s">
        <v>79</v>
      </c>
      <c r="C69" s="3" t="s">
        <v>80</v>
      </c>
      <c r="D69" s="3" t="s">
        <v>81</v>
      </c>
      <c r="E69" s="3" t="s">
        <v>144</v>
      </c>
      <c r="F69" s="3" t="s">
        <v>505</v>
      </c>
      <c r="G69" s="3" t="s">
        <v>506</v>
      </c>
      <c r="H69" s="3" t="s">
        <v>506</v>
      </c>
      <c r="I69" s="3" t="s">
        <v>84</v>
      </c>
      <c r="J69" s="3" t="s">
        <v>507</v>
      </c>
      <c r="K69" s="3" t="s">
        <v>508</v>
      </c>
      <c r="L69" s="3" t="s">
        <v>360</v>
      </c>
      <c r="M69" s="3" t="s">
        <v>88</v>
      </c>
      <c r="N69" s="3" t="s">
        <v>447</v>
      </c>
      <c r="O69" s="3" t="s">
        <v>90</v>
      </c>
      <c r="P69" s="3" t="s">
        <v>448</v>
      </c>
      <c r="Q69" s="3" t="s">
        <v>90</v>
      </c>
      <c r="R69" s="3" t="s">
        <v>509</v>
      </c>
      <c r="S69" s="3" t="s">
        <v>509</v>
      </c>
      <c r="T69" s="3" t="s">
        <v>509</v>
      </c>
      <c r="U69" s="3" t="s">
        <v>509</v>
      </c>
      <c r="V69" s="3" t="s">
        <v>509</v>
      </c>
      <c r="W69" s="3" t="s">
        <v>509</v>
      </c>
      <c r="X69" s="3" t="s">
        <v>509</v>
      </c>
      <c r="Y69" s="3" t="s">
        <v>509</v>
      </c>
      <c r="Z69" s="3" t="s">
        <v>509</v>
      </c>
      <c r="AA69" s="3" t="s">
        <v>509</v>
      </c>
      <c r="AB69" s="3" t="s">
        <v>509</v>
      </c>
      <c r="AC69" s="3" t="s">
        <v>509</v>
      </c>
      <c r="AD69" s="3" t="s">
        <v>509</v>
      </c>
      <c r="AE69" s="3" t="s">
        <v>93</v>
      </c>
      <c r="AF69" s="3" t="s">
        <v>94</v>
      </c>
      <c r="AG69" s="3" t="s">
        <v>95</v>
      </c>
    </row>
    <row r="70" spans="1:33" ht="45" customHeight="1" x14ac:dyDescent="0.25">
      <c r="A70" s="3"/>
      <c r="B70" s="3" t="s">
        <v>79</v>
      </c>
      <c r="C70" s="3" t="s">
        <v>80</v>
      </c>
      <c r="D70" s="3" t="s">
        <v>81</v>
      </c>
      <c r="E70" s="3" t="s">
        <v>144</v>
      </c>
      <c r="F70" s="3" t="s">
        <v>237</v>
      </c>
      <c r="G70" s="3" t="s">
        <v>238</v>
      </c>
      <c r="H70" s="3" t="s">
        <v>238</v>
      </c>
      <c r="I70" s="3" t="s">
        <v>239</v>
      </c>
      <c r="J70" s="3" t="s">
        <v>510</v>
      </c>
      <c r="K70" s="3" t="s">
        <v>511</v>
      </c>
      <c r="L70" s="3" t="s">
        <v>512</v>
      </c>
      <c r="M70" s="3" t="s">
        <v>88</v>
      </c>
      <c r="N70" s="3" t="s">
        <v>349</v>
      </c>
      <c r="O70" s="3" t="s">
        <v>90</v>
      </c>
      <c r="P70" s="3" t="s">
        <v>513</v>
      </c>
      <c r="Q70" s="3" t="s">
        <v>90</v>
      </c>
      <c r="R70" s="3" t="s">
        <v>514</v>
      </c>
      <c r="S70" s="3" t="s">
        <v>514</v>
      </c>
      <c r="T70" s="3" t="s">
        <v>514</v>
      </c>
      <c r="U70" s="3" t="s">
        <v>514</v>
      </c>
      <c r="V70" s="3" t="s">
        <v>514</v>
      </c>
      <c r="W70" s="3" t="s">
        <v>514</v>
      </c>
      <c r="X70" s="3" t="s">
        <v>514</v>
      </c>
      <c r="Y70" s="3" t="s">
        <v>514</v>
      </c>
      <c r="Z70" s="3" t="s">
        <v>514</v>
      </c>
      <c r="AA70" s="3" t="s">
        <v>514</v>
      </c>
      <c r="AB70" s="3" t="s">
        <v>514</v>
      </c>
      <c r="AC70" s="3" t="s">
        <v>514</v>
      </c>
      <c r="AD70" s="3" t="s">
        <v>514</v>
      </c>
      <c r="AE70" s="3" t="s">
        <v>93</v>
      </c>
      <c r="AF70" s="3" t="s">
        <v>94</v>
      </c>
      <c r="AG70" s="3" t="s">
        <v>95</v>
      </c>
    </row>
    <row r="71" spans="1:33" ht="45" customHeight="1" x14ac:dyDescent="0.25">
      <c r="A71" s="3"/>
      <c r="B71" s="3" t="s">
        <v>79</v>
      </c>
      <c r="C71" s="3" t="s">
        <v>80</v>
      </c>
      <c r="D71" s="3" t="s">
        <v>81</v>
      </c>
      <c r="E71" s="3" t="s">
        <v>144</v>
      </c>
      <c r="F71" s="3" t="s">
        <v>8</v>
      </c>
      <c r="G71" s="3" t="s">
        <v>202</v>
      </c>
      <c r="H71" s="3" t="s">
        <v>202</v>
      </c>
      <c r="I71" s="3" t="s">
        <v>115</v>
      </c>
      <c r="J71" s="3" t="s">
        <v>515</v>
      </c>
      <c r="K71" s="3" t="s">
        <v>516</v>
      </c>
      <c r="L71" s="3" t="s">
        <v>256</v>
      </c>
      <c r="M71" s="3" t="s">
        <v>88</v>
      </c>
      <c r="N71" s="3" t="s">
        <v>447</v>
      </c>
      <c r="O71" s="3" t="s">
        <v>90</v>
      </c>
      <c r="P71" s="3" t="s">
        <v>448</v>
      </c>
      <c r="Q71" s="3" t="s">
        <v>90</v>
      </c>
      <c r="R71" s="3" t="s">
        <v>517</v>
      </c>
      <c r="S71" s="3" t="s">
        <v>517</v>
      </c>
      <c r="T71" s="3" t="s">
        <v>517</v>
      </c>
      <c r="U71" s="3" t="s">
        <v>517</v>
      </c>
      <c r="V71" s="3" t="s">
        <v>517</v>
      </c>
      <c r="W71" s="3" t="s">
        <v>517</v>
      </c>
      <c r="X71" s="3" t="s">
        <v>517</v>
      </c>
      <c r="Y71" s="3" t="s">
        <v>517</v>
      </c>
      <c r="Z71" s="3" t="s">
        <v>517</v>
      </c>
      <c r="AA71" s="3" t="s">
        <v>517</v>
      </c>
      <c r="AB71" s="3" t="s">
        <v>517</v>
      </c>
      <c r="AC71" s="3" t="s">
        <v>517</v>
      </c>
      <c r="AD71" s="3" t="s">
        <v>517</v>
      </c>
      <c r="AE71" s="3" t="s">
        <v>93</v>
      </c>
      <c r="AF71" s="3" t="s">
        <v>94</v>
      </c>
      <c r="AG71" s="3" t="s">
        <v>95</v>
      </c>
    </row>
    <row r="72" spans="1:33" ht="45" customHeight="1" x14ac:dyDescent="0.25">
      <c r="A72" s="3"/>
      <c r="B72" s="3" t="s">
        <v>79</v>
      </c>
      <c r="C72" s="3" t="s">
        <v>80</v>
      </c>
      <c r="D72" s="3" t="s">
        <v>81</v>
      </c>
      <c r="E72" s="3" t="s">
        <v>144</v>
      </c>
      <c r="F72" s="3" t="s">
        <v>113</v>
      </c>
      <c r="G72" s="3" t="s">
        <v>114</v>
      </c>
      <c r="H72" s="3" t="s">
        <v>114</v>
      </c>
      <c r="I72" s="3" t="s">
        <v>97</v>
      </c>
      <c r="J72" s="3" t="s">
        <v>518</v>
      </c>
      <c r="K72" s="3" t="s">
        <v>356</v>
      </c>
      <c r="L72" s="3" t="s">
        <v>118</v>
      </c>
      <c r="M72" s="3" t="s">
        <v>109</v>
      </c>
      <c r="N72" s="3" t="s">
        <v>219</v>
      </c>
      <c r="O72" s="3" t="s">
        <v>90</v>
      </c>
      <c r="P72" s="3" t="s">
        <v>220</v>
      </c>
      <c r="Q72" s="3" t="s">
        <v>90</v>
      </c>
      <c r="R72" s="3" t="s">
        <v>519</v>
      </c>
      <c r="S72" s="3" t="s">
        <v>519</v>
      </c>
      <c r="T72" s="3" t="s">
        <v>519</v>
      </c>
      <c r="U72" s="3" t="s">
        <v>519</v>
      </c>
      <c r="V72" s="3" t="s">
        <v>519</v>
      </c>
      <c r="W72" s="3" t="s">
        <v>519</v>
      </c>
      <c r="X72" s="3" t="s">
        <v>519</v>
      </c>
      <c r="Y72" s="3" t="s">
        <v>519</v>
      </c>
      <c r="Z72" s="3" t="s">
        <v>519</v>
      </c>
      <c r="AA72" s="3" t="s">
        <v>519</v>
      </c>
      <c r="AB72" s="3" t="s">
        <v>519</v>
      </c>
      <c r="AC72" s="3" t="s">
        <v>519</v>
      </c>
      <c r="AD72" s="3" t="s">
        <v>519</v>
      </c>
      <c r="AE72" s="3" t="s">
        <v>93</v>
      </c>
      <c r="AF72" s="3" t="s">
        <v>94</v>
      </c>
      <c r="AG72" s="3" t="s">
        <v>95</v>
      </c>
    </row>
    <row r="73" spans="1:33" ht="45" customHeight="1" x14ac:dyDescent="0.25">
      <c r="A73" s="3"/>
      <c r="B73" s="3" t="s">
        <v>79</v>
      </c>
      <c r="C73" s="3" t="s">
        <v>80</v>
      </c>
      <c r="D73" s="3" t="s">
        <v>81</v>
      </c>
      <c r="E73" s="3" t="s">
        <v>144</v>
      </c>
      <c r="F73" s="3" t="s">
        <v>520</v>
      </c>
      <c r="G73" s="3" t="s">
        <v>521</v>
      </c>
      <c r="H73" s="3" t="s">
        <v>522</v>
      </c>
      <c r="I73" s="3" t="s">
        <v>461</v>
      </c>
      <c r="J73" s="3" t="s">
        <v>523</v>
      </c>
      <c r="K73" s="3" t="s">
        <v>524</v>
      </c>
      <c r="L73" s="3" t="s">
        <v>190</v>
      </c>
      <c r="M73" s="3" t="s">
        <v>88</v>
      </c>
      <c r="N73" s="3" t="s">
        <v>525</v>
      </c>
      <c r="O73" s="3" t="s">
        <v>90</v>
      </c>
      <c r="P73" s="3" t="s">
        <v>526</v>
      </c>
      <c r="Q73" s="3" t="s">
        <v>90</v>
      </c>
      <c r="R73" s="3" t="s">
        <v>527</v>
      </c>
      <c r="S73" s="3" t="s">
        <v>527</v>
      </c>
      <c r="T73" s="3" t="s">
        <v>527</v>
      </c>
      <c r="U73" s="3" t="s">
        <v>527</v>
      </c>
      <c r="V73" s="3" t="s">
        <v>527</v>
      </c>
      <c r="W73" s="3" t="s">
        <v>527</v>
      </c>
      <c r="X73" s="3" t="s">
        <v>527</v>
      </c>
      <c r="Y73" s="3" t="s">
        <v>527</v>
      </c>
      <c r="Z73" s="3" t="s">
        <v>527</v>
      </c>
      <c r="AA73" s="3" t="s">
        <v>527</v>
      </c>
      <c r="AB73" s="3" t="s">
        <v>527</v>
      </c>
      <c r="AC73" s="3" t="s">
        <v>527</v>
      </c>
      <c r="AD73" s="3" t="s">
        <v>527</v>
      </c>
      <c r="AE73" s="3" t="s">
        <v>93</v>
      </c>
      <c r="AF73" s="3" t="s">
        <v>94</v>
      </c>
      <c r="AG73" s="3" t="s">
        <v>95</v>
      </c>
    </row>
    <row r="74" spans="1:33" ht="45" customHeight="1" x14ac:dyDescent="0.25">
      <c r="A74" s="3"/>
      <c r="B74" s="3" t="s">
        <v>79</v>
      </c>
      <c r="C74" s="3" t="s">
        <v>80</v>
      </c>
      <c r="D74" s="3" t="s">
        <v>81</v>
      </c>
      <c r="E74" s="3" t="s">
        <v>144</v>
      </c>
      <c r="F74" s="3" t="s">
        <v>528</v>
      </c>
      <c r="G74" s="3" t="s">
        <v>529</v>
      </c>
      <c r="H74" s="3" t="s">
        <v>529</v>
      </c>
      <c r="I74" s="3" t="s">
        <v>195</v>
      </c>
      <c r="J74" s="3" t="s">
        <v>530</v>
      </c>
      <c r="K74" s="3" t="s">
        <v>531</v>
      </c>
      <c r="L74" s="3" t="s">
        <v>532</v>
      </c>
      <c r="M74" s="3" t="s">
        <v>109</v>
      </c>
      <c r="N74" s="3" t="s">
        <v>533</v>
      </c>
      <c r="O74" s="3" t="s">
        <v>90</v>
      </c>
      <c r="P74" s="3" t="s">
        <v>534</v>
      </c>
      <c r="Q74" s="3" t="s">
        <v>90</v>
      </c>
      <c r="R74" s="3" t="s">
        <v>535</v>
      </c>
      <c r="S74" s="3" t="s">
        <v>535</v>
      </c>
      <c r="T74" s="3" t="s">
        <v>535</v>
      </c>
      <c r="U74" s="3" t="s">
        <v>535</v>
      </c>
      <c r="V74" s="3" t="s">
        <v>535</v>
      </c>
      <c r="W74" s="3" t="s">
        <v>535</v>
      </c>
      <c r="X74" s="3" t="s">
        <v>535</v>
      </c>
      <c r="Y74" s="3" t="s">
        <v>535</v>
      </c>
      <c r="Z74" s="3" t="s">
        <v>535</v>
      </c>
      <c r="AA74" s="3" t="s">
        <v>535</v>
      </c>
      <c r="AB74" s="3" t="s">
        <v>535</v>
      </c>
      <c r="AC74" s="3" t="s">
        <v>535</v>
      </c>
      <c r="AD74" s="3" t="s">
        <v>535</v>
      </c>
      <c r="AE74" s="3" t="s">
        <v>93</v>
      </c>
      <c r="AF74" s="3" t="s">
        <v>94</v>
      </c>
      <c r="AG74" s="3" t="s">
        <v>95</v>
      </c>
    </row>
    <row r="75" spans="1:33" ht="45" customHeight="1" x14ac:dyDescent="0.25">
      <c r="A75" s="3"/>
      <c r="B75" s="3" t="s">
        <v>79</v>
      </c>
      <c r="C75" s="3" t="s">
        <v>80</v>
      </c>
      <c r="D75" s="3" t="s">
        <v>81</v>
      </c>
      <c r="E75" s="3" t="s">
        <v>144</v>
      </c>
      <c r="F75" s="3" t="s">
        <v>536</v>
      </c>
      <c r="G75" s="3" t="s">
        <v>537</v>
      </c>
      <c r="H75" s="3" t="s">
        <v>537</v>
      </c>
      <c r="I75" s="3" t="s">
        <v>313</v>
      </c>
      <c r="J75" s="3" t="s">
        <v>538</v>
      </c>
      <c r="K75" s="3" t="s">
        <v>190</v>
      </c>
      <c r="L75" s="3" t="s">
        <v>539</v>
      </c>
      <c r="M75" s="3" t="s">
        <v>88</v>
      </c>
      <c r="N75" s="3" t="s">
        <v>540</v>
      </c>
      <c r="O75" s="3" t="s">
        <v>90</v>
      </c>
      <c r="P75" s="3" t="s">
        <v>541</v>
      </c>
      <c r="Q75" s="3" t="s">
        <v>90</v>
      </c>
      <c r="R75" s="3" t="s">
        <v>542</v>
      </c>
      <c r="S75" s="3" t="s">
        <v>542</v>
      </c>
      <c r="T75" s="3" t="s">
        <v>542</v>
      </c>
      <c r="U75" s="3" t="s">
        <v>542</v>
      </c>
      <c r="V75" s="3" t="s">
        <v>542</v>
      </c>
      <c r="W75" s="3" t="s">
        <v>542</v>
      </c>
      <c r="X75" s="3" t="s">
        <v>542</v>
      </c>
      <c r="Y75" s="3" t="s">
        <v>542</v>
      </c>
      <c r="Z75" s="3" t="s">
        <v>542</v>
      </c>
      <c r="AA75" s="3" t="s">
        <v>542</v>
      </c>
      <c r="AB75" s="3" t="s">
        <v>542</v>
      </c>
      <c r="AC75" s="3" t="s">
        <v>542</v>
      </c>
      <c r="AD75" s="3" t="s">
        <v>542</v>
      </c>
      <c r="AE75" s="3" t="s">
        <v>93</v>
      </c>
      <c r="AF75" s="3" t="s">
        <v>94</v>
      </c>
      <c r="AG75" s="3" t="s">
        <v>95</v>
      </c>
    </row>
    <row r="76" spans="1:33" ht="45" customHeight="1" x14ac:dyDescent="0.25">
      <c r="A76" s="3"/>
      <c r="B76" s="3" t="s">
        <v>79</v>
      </c>
      <c r="C76" s="3" t="s">
        <v>80</v>
      </c>
      <c r="D76" s="3" t="s">
        <v>81</v>
      </c>
      <c r="E76" s="3" t="s">
        <v>144</v>
      </c>
      <c r="F76" s="3" t="s">
        <v>9</v>
      </c>
      <c r="G76" s="3" t="s">
        <v>83</v>
      </c>
      <c r="H76" s="3" t="s">
        <v>83</v>
      </c>
      <c r="I76" s="3" t="s">
        <v>195</v>
      </c>
      <c r="J76" s="3" t="s">
        <v>543</v>
      </c>
      <c r="K76" s="3" t="s">
        <v>544</v>
      </c>
      <c r="L76" s="3" t="s">
        <v>265</v>
      </c>
      <c r="M76" s="3" t="s">
        <v>88</v>
      </c>
      <c r="N76" s="3" t="s">
        <v>404</v>
      </c>
      <c r="O76" s="3" t="s">
        <v>90</v>
      </c>
      <c r="P76" s="3" t="s">
        <v>405</v>
      </c>
      <c r="Q76" s="3" t="s">
        <v>90</v>
      </c>
      <c r="R76" s="3" t="s">
        <v>545</v>
      </c>
      <c r="S76" s="3" t="s">
        <v>545</v>
      </c>
      <c r="T76" s="3" t="s">
        <v>545</v>
      </c>
      <c r="U76" s="3" t="s">
        <v>545</v>
      </c>
      <c r="V76" s="3" t="s">
        <v>545</v>
      </c>
      <c r="W76" s="3" t="s">
        <v>545</v>
      </c>
      <c r="X76" s="3" t="s">
        <v>545</v>
      </c>
      <c r="Y76" s="3" t="s">
        <v>545</v>
      </c>
      <c r="Z76" s="3" t="s">
        <v>545</v>
      </c>
      <c r="AA76" s="3" t="s">
        <v>545</v>
      </c>
      <c r="AB76" s="3" t="s">
        <v>545</v>
      </c>
      <c r="AC76" s="3" t="s">
        <v>545</v>
      </c>
      <c r="AD76" s="3" t="s">
        <v>545</v>
      </c>
      <c r="AE76" s="3" t="s">
        <v>93</v>
      </c>
      <c r="AF76" s="3" t="s">
        <v>94</v>
      </c>
      <c r="AG76" s="3" t="s">
        <v>95</v>
      </c>
    </row>
    <row r="77" spans="1:33" ht="45" customHeight="1" x14ac:dyDescent="0.25">
      <c r="A77" s="3"/>
      <c r="B77" s="3" t="s">
        <v>79</v>
      </c>
      <c r="C77" s="3" t="s">
        <v>80</v>
      </c>
      <c r="D77" s="3" t="s">
        <v>81</v>
      </c>
      <c r="E77" s="3" t="s">
        <v>144</v>
      </c>
      <c r="F77" s="3" t="s">
        <v>9</v>
      </c>
      <c r="G77" s="3" t="s">
        <v>83</v>
      </c>
      <c r="H77" s="3" t="s">
        <v>83</v>
      </c>
      <c r="I77" s="3" t="s">
        <v>195</v>
      </c>
      <c r="J77" s="3" t="s">
        <v>546</v>
      </c>
      <c r="K77" s="3" t="s">
        <v>547</v>
      </c>
      <c r="L77" s="3" t="s">
        <v>190</v>
      </c>
      <c r="M77" s="3" t="s">
        <v>109</v>
      </c>
      <c r="N77" s="3" t="s">
        <v>258</v>
      </c>
      <c r="O77" s="3" t="s">
        <v>90</v>
      </c>
      <c r="P77" s="3" t="s">
        <v>259</v>
      </c>
      <c r="Q77" s="3" t="s">
        <v>90</v>
      </c>
      <c r="R77" s="3" t="s">
        <v>548</v>
      </c>
      <c r="S77" s="3" t="s">
        <v>548</v>
      </c>
      <c r="T77" s="3" t="s">
        <v>548</v>
      </c>
      <c r="U77" s="3" t="s">
        <v>548</v>
      </c>
      <c r="V77" s="3" t="s">
        <v>548</v>
      </c>
      <c r="W77" s="3" t="s">
        <v>548</v>
      </c>
      <c r="X77" s="3" t="s">
        <v>548</v>
      </c>
      <c r="Y77" s="3" t="s">
        <v>548</v>
      </c>
      <c r="Z77" s="3" t="s">
        <v>548</v>
      </c>
      <c r="AA77" s="3" t="s">
        <v>548</v>
      </c>
      <c r="AB77" s="3" t="s">
        <v>548</v>
      </c>
      <c r="AC77" s="3" t="s">
        <v>548</v>
      </c>
      <c r="AD77" s="3" t="s">
        <v>548</v>
      </c>
      <c r="AE77" s="3" t="s">
        <v>93</v>
      </c>
      <c r="AF77" s="3" t="s">
        <v>94</v>
      </c>
      <c r="AG77" s="3" t="s">
        <v>95</v>
      </c>
    </row>
    <row r="78" spans="1:33" ht="45" customHeight="1" x14ac:dyDescent="0.25">
      <c r="A78" s="3"/>
      <c r="B78" s="3" t="s">
        <v>79</v>
      </c>
      <c r="C78" s="3" t="s">
        <v>80</v>
      </c>
      <c r="D78" s="3" t="s">
        <v>81</v>
      </c>
      <c r="E78" s="3" t="s">
        <v>144</v>
      </c>
      <c r="F78" s="3" t="s">
        <v>549</v>
      </c>
      <c r="G78" s="3" t="s">
        <v>550</v>
      </c>
      <c r="H78" s="3" t="s">
        <v>550</v>
      </c>
      <c r="I78" s="3" t="s">
        <v>551</v>
      </c>
      <c r="J78" s="3" t="s">
        <v>552</v>
      </c>
      <c r="K78" s="3" t="s">
        <v>86</v>
      </c>
      <c r="L78" s="3" t="s">
        <v>298</v>
      </c>
      <c r="M78" s="3" t="s">
        <v>109</v>
      </c>
      <c r="N78" s="3" t="s">
        <v>366</v>
      </c>
      <c r="O78" s="3" t="s">
        <v>90</v>
      </c>
      <c r="P78" s="3" t="s">
        <v>553</v>
      </c>
      <c r="Q78" s="3" t="s">
        <v>90</v>
      </c>
      <c r="R78" s="3" t="s">
        <v>554</v>
      </c>
      <c r="S78" s="3" t="s">
        <v>554</v>
      </c>
      <c r="T78" s="3" t="s">
        <v>554</v>
      </c>
      <c r="U78" s="3" t="s">
        <v>554</v>
      </c>
      <c r="V78" s="3" t="s">
        <v>554</v>
      </c>
      <c r="W78" s="3" t="s">
        <v>554</v>
      </c>
      <c r="X78" s="3" t="s">
        <v>554</v>
      </c>
      <c r="Y78" s="3" t="s">
        <v>554</v>
      </c>
      <c r="Z78" s="3" t="s">
        <v>554</v>
      </c>
      <c r="AA78" s="3" t="s">
        <v>554</v>
      </c>
      <c r="AB78" s="3" t="s">
        <v>554</v>
      </c>
      <c r="AC78" s="3" t="s">
        <v>554</v>
      </c>
      <c r="AD78" s="3" t="s">
        <v>554</v>
      </c>
      <c r="AE78" s="3" t="s">
        <v>93</v>
      </c>
      <c r="AF78" s="3" t="s">
        <v>94</v>
      </c>
      <c r="AG78" s="3" t="s">
        <v>95</v>
      </c>
    </row>
    <row r="79" spans="1:33" ht="45" customHeight="1" x14ac:dyDescent="0.25">
      <c r="A79" s="3"/>
      <c r="B79" s="3" t="s">
        <v>79</v>
      </c>
      <c r="C79" s="3" t="s">
        <v>80</v>
      </c>
      <c r="D79" s="3" t="s">
        <v>81</v>
      </c>
      <c r="E79" s="3" t="s">
        <v>144</v>
      </c>
      <c r="F79" s="3" t="s">
        <v>555</v>
      </c>
      <c r="G79" s="3" t="s">
        <v>556</v>
      </c>
      <c r="H79" s="3" t="s">
        <v>556</v>
      </c>
      <c r="I79" s="3" t="s">
        <v>557</v>
      </c>
      <c r="J79" s="3" t="s">
        <v>558</v>
      </c>
      <c r="K79" s="3" t="s">
        <v>559</v>
      </c>
      <c r="L79" s="3" t="s">
        <v>560</v>
      </c>
      <c r="M79" s="3" t="s">
        <v>109</v>
      </c>
      <c r="N79" s="3" t="s">
        <v>561</v>
      </c>
      <c r="O79" s="3" t="s">
        <v>90</v>
      </c>
      <c r="P79" s="3" t="s">
        <v>562</v>
      </c>
      <c r="Q79" s="3" t="s">
        <v>90</v>
      </c>
      <c r="R79" s="3" t="s">
        <v>563</v>
      </c>
      <c r="S79" s="3" t="s">
        <v>563</v>
      </c>
      <c r="T79" s="3" t="s">
        <v>563</v>
      </c>
      <c r="U79" s="3" t="s">
        <v>563</v>
      </c>
      <c r="V79" s="3" t="s">
        <v>563</v>
      </c>
      <c r="W79" s="3" t="s">
        <v>563</v>
      </c>
      <c r="X79" s="3" t="s">
        <v>563</v>
      </c>
      <c r="Y79" s="3" t="s">
        <v>563</v>
      </c>
      <c r="Z79" s="3" t="s">
        <v>563</v>
      </c>
      <c r="AA79" s="3" t="s">
        <v>563</v>
      </c>
      <c r="AB79" s="3" t="s">
        <v>563</v>
      </c>
      <c r="AC79" s="3" t="s">
        <v>563</v>
      </c>
      <c r="AD79" s="3" t="s">
        <v>563</v>
      </c>
      <c r="AE79" s="3" t="s">
        <v>93</v>
      </c>
      <c r="AF79" s="3" t="s">
        <v>94</v>
      </c>
      <c r="AG79" s="3" t="s">
        <v>95</v>
      </c>
    </row>
    <row r="80" spans="1:33" ht="45" customHeight="1" x14ac:dyDescent="0.25">
      <c r="A80" s="3"/>
      <c r="B80" s="3" t="s">
        <v>79</v>
      </c>
      <c r="C80" s="3" t="s">
        <v>80</v>
      </c>
      <c r="D80" s="3" t="s">
        <v>81</v>
      </c>
      <c r="E80" s="3" t="s">
        <v>144</v>
      </c>
      <c r="F80" s="3" t="s">
        <v>564</v>
      </c>
      <c r="G80" s="3" t="s">
        <v>565</v>
      </c>
      <c r="H80" s="3" t="s">
        <v>565</v>
      </c>
      <c r="I80" s="3" t="s">
        <v>195</v>
      </c>
      <c r="J80" s="3" t="s">
        <v>566</v>
      </c>
      <c r="K80" s="3" t="s">
        <v>567</v>
      </c>
      <c r="L80" s="3" t="s">
        <v>335</v>
      </c>
      <c r="M80" s="3" t="s">
        <v>88</v>
      </c>
      <c r="N80" s="3" t="s">
        <v>533</v>
      </c>
      <c r="O80" s="3" t="s">
        <v>90</v>
      </c>
      <c r="P80" s="3" t="s">
        <v>534</v>
      </c>
      <c r="Q80" s="3" t="s">
        <v>90</v>
      </c>
      <c r="R80" s="3" t="s">
        <v>568</v>
      </c>
      <c r="S80" s="3" t="s">
        <v>568</v>
      </c>
      <c r="T80" s="3" t="s">
        <v>568</v>
      </c>
      <c r="U80" s="3" t="s">
        <v>568</v>
      </c>
      <c r="V80" s="3" t="s">
        <v>568</v>
      </c>
      <c r="W80" s="3" t="s">
        <v>568</v>
      </c>
      <c r="X80" s="3" t="s">
        <v>568</v>
      </c>
      <c r="Y80" s="3" t="s">
        <v>568</v>
      </c>
      <c r="Z80" s="3" t="s">
        <v>568</v>
      </c>
      <c r="AA80" s="3" t="s">
        <v>568</v>
      </c>
      <c r="AB80" s="3" t="s">
        <v>568</v>
      </c>
      <c r="AC80" s="3" t="s">
        <v>568</v>
      </c>
      <c r="AD80" s="3" t="s">
        <v>568</v>
      </c>
      <c r="AE80" s="3" t="s">
        <v>93</v>
      </c>
      <c r="AF80" s="3" t="s">
        <v>94</v>
      </c>
      <c r="AG80" s="3" t="s">
        <v>95</v>
      </c>
    </row>
    <row r="81" spans="1:33" ht="45" customHeight="1" x14ac:dyDescent="0.25">
      <c r="A81" s="3"/>
      <c r="B81" s="3" t="s">
        <v>79</v>
      </c>
      <c r="C81" s="3" t="s">
        <v>80</v>
      </c>
      <c r="D81" s="3" t="s">
        <v>81</v>
      </c>
      <c r="E81" s="3" t="s">
        <v>144</v>
      </c>
      <c r="F81" s="3" t="s">
        <v>555</v>
      </c>
      <c r="G81" s="3" t="s">
        <v>556</v>
      </c>
      <c r="H81" s="3" t="s">
        <v>556</v>
      </c>
      <c r="I81" s="3" t="s">
        <v>557</v>
      </c>
      <c r="J81" s="3" t="s">
        <v>569</v>
      </c>
      <c r="K81" s="3" t="s">
        <v>570</v>
      </c>
      <c r="L81" s="3" t="s">
        <v>571</v>
      </c>
      <c r="M81" s="3" t="s">
        <v>109</v>
      </c>
      <c r="N81" s="3" t="s">
        <v>561</v>
      </c>
      <c r="O81" s="3" t="s">
        <v>90</v>
      </c>
      <c r="P81" s="3" t="s">
        <v>562</v>
      </c>
      <c r="Q81" s="3" t="s">
        <v>90</v>
      </c>
      <c r="R81" s="3" t="s">
        <v>572</v>
      </c>
      <c r="S81" s="3" t="s">
        <v>572</v>
      </c>
      <c r="T81" s="3" t="s">
        <v>572</v>
      </c>
      <c r="U81" s="3" t="s">
        <v>572</v>
      </c>
      <c r="V81" s="3" t="s">
        <v>572</v>
      </c>
      <c r="W81" s="3" t="s">
        <v>572</v>
      </c>
      <c r="X81" s="3" t="s">
        <v>572</v>
      </c>
      <c r="Y81" s="3" t="s">
        <v>572</v>
      </c>
      <c r="Z81" s="3" t="s">
        <v>572</v>
      </c>
      <c r="AA81" s="3" t="s">
        <v>572</v>
      </c>
      <c r="AB81" s="3" t="s">
        <v>572</v>
      </c>
      <c r="AC81" s="3" t="s">
        <v>572</v>
      </c>
      <c r="AD81" s="3" t="s">
        <v>572</v>
      </c>
      <c r="AE81" s="3" t="s">
        <v>93</v>
      </c>
      <c r="AF81" s="3" t="s">
        <v>94</v>
      </c>
      <c r="AG81" s="3" t="s">
        <v>95</v>
      </c>
    </row>
    <row r="82" spans="1:33" ht="45" customHeight="1" x14ac:dyDescent="0.25">
      <c r="A82" s="3"/>
      <c r="B82" s="3" t="s">
        <v>79</v>
      </c>
      <c r="C82" s="3" t="s">
        <v>80</v>
      </c>
      <c r="D82" s="3" t="s">
        <v>81</v>
      </c>
      <c r="E82" s="3" t="s">
        <v>144</v>
      </c>
      <c r="F82" s="3" t="s">
        <v>186</v>
      </c>
      <c r="G82" s="3" t="s">
        <v>187</v>
      </c>
      <c r="H82" s="3" t="s">
        <v>187</v>
      </c>
      <c r="I82" s="3" t="s">
        <v>573</v>
      </c>
      <c r="J82" s="3" t="s">
        <v>574</v>
      </c>
      <c r="K82" s="3" t="s">
        <v>575</v>
      </c>
      <c r="L82" s="3" t="s">
        <v>108</v>
      </c>
      <c r="M82" s="3" t="s">
        <v>88</v>
      </c>
      <c r="N82" s="3" t="s">
        <v>273</v>
      </c>
      <c r="O82" s="3" t="s">
        <v>90</v>
      </c>
      <c r="P82" s="3" t="s">
        <v>361</v>
      </c>
      <c r="Q82" s="3" t="s">
        <v>90</v>
      </c>
      <c r="R82" s="3" t="s">
        <v>576</v>
      </c>
      <c r="S82" s="3" t="s">
        <v>576</v>
      </c>
      <c r="T82" s="3" t="s">
        <v>576</v>
      </c>
      <c r="U82" s="3" t="s">
        <v>576</v>
      </c>
      <c r="V82" s="3" t="s">
        <v>576</v>
      </c>
      <c r="W82" s="3" t="s">
        <v>576</v>
      </c>
      <c r="X82" s="3" t="s">
        <v>576</v>
      </c>
      <c r="Y82" s="3" t="s">
        <v>576</v>
      </c>
      <c r="Z82" s="3" t="s">
        <v>576</v>
      </c>
      <c r="AA82" s="3" t="s">
        <v>576</v>
      </c>
      <c r="AB82" s="3" t="s">
        <v>576</v>
      </c>
      <c r="AC82" s="3" t="s">
        <v>576</v>
      </c>
      <c r="AD82" s="3" t="s">
        <v>576</v>
      </c>
      <c r="AE82" s="3" t="s">
        <v>93</v>
      </c>
      <c r="AF82" s="3" t="s">
        <v>94</v>
      </c>
      <c r="AG82" s="3" t="s">
        <v>95</v>
      </c>
    </row>
    <row r="83" spans="1:33" ht="45" customHeight="1" x14ac:dyDescent="0.25">
      <c r="A83" s="3"/>
      <c r="B83" s="3" t="s">
        <v>79</v>
      </c>
      <c r="C83" s="3" t="s">
        <v>80</v>
      </c>
      <c r="D83" s="3" t="s">
        <v>81</v>
      </c>
      <c r="E83" s="3" t="s">
        <v>144</v>
      </c>
      <c r="F83" s="3" t="s">
        <v>577</v>
      </c>
      <c r="G83" s="3" t="s">
        <v>578</v>
      </c>
      <c r="H83" s="3" t="s">
        <v>578</v>
      </c>
      <c r="I83" s="3" t="s">
        <v>433</v>
      </c>
      <c r="J83" s="3" t="s">
        <v>579</v>
      </c>
      <c r="K83" s="3" t="s">
        <v>580</v>
      </c>
      <c r="L83" s="3" t="s">
        <v>581</v>
      </c>
      <c r="M83" s="3" t="s">
        <v>88</v>
      </c>
      <c r="N83" s="3" t="s">
        <v>349</v>
      </c>
      <c r="O83" s="3" t="s">
        <v>90</v>
      </c>
      <c r="P83" s="3" t="s">
        <v>350</v>
      </c>
      <c r="Q83" s="3" t="s">
        <v>90</v>
      </c>
      <c r="R83" s="3" t="s">
        <v>582</v>
      </c>
      <c r="S83" s="3" t="s">
        <v>582</v>
      </c>
      <c r="T83" s="3" t="s">
        <v>582</v>
      </c>
      <c r="U83" s="3" t="s">
        <v>582</v>
      </c>
      <c r="V83" s="3" t="s">
        <v>582</v>
      </c>
      <c r="W83" s="3" t="s">
        <v>582</v>
      </c>
      <c r="X83" s="3" t="s">
        <v>582</v>
      </c>
      <c r="Y83" s="3" t="s">
        <v>582</v>
      </c>
      <c r="Z83" s="3" t="s">
        <v>582</v>
      </c>
      <c r="AA83" s="3" t="s">
        <v>582</v>
      </c>
      <c r="AB83" s="3" t="s">
        <v>582</v>
      </c>
      <c r="AC83" s="3" t="s">
        <v>582</v>
      </c>
      <c r="AD83" s="3" t="s">
        <v>582</v>
      </c>
      <c r="AE83" s="3" t="s">
        <v>93</v>
      </c>
      <c r="AF83" s="3" t="s">
        <v>94</v>
      </c>
      <c r="AG83" s="3" t="s">
        <v>95</v>
      </c>
    </row>
    <row r="84" spans="1:33" ht="45" customHeight="1" x14ac:dyDescent="0.25">
      <c r="A84" s="3"/>
      <c r="B84" s="3" t="s">
        <v>79</v>
      </c>
      <c r="C84" s="3" t="s">
        <v>80</v>
      </c>
      <c r="D84" s="3" t="s">
        <v>81</v>
      </c>
      <c r="E84" s="3" t="s">
        <v>144</v>
      </c>
      <c r="F84" s="3" t="s">
        <v>186</v>
      </c>
      <c r="G84" s="3" t="s">
        <v>187</v>
      </c>
      <c r="H84" s="3" t="s">
        <v>187</v>
      </c>
      <c r="I84" s="3" t="s">
        <v>254</v>
      </c>
      <c r="J84" s="3" t="s">
        <v>583</v>
      </c>
      <c r="K84" s="3" t="s">
        <v>547</v>
      </c>
      <c r="L84" s="3" t="s">
        <v>456</v>
      </c>
      <c r="M84" s="3" t="s">
        <v>109</v>
      </c>
      <c r="N84" s="3" t="s">
        <v>192</v>
      </c>
      <c r="O84" s="3" t="s">
        <v>90</v>
      </c>
      <c r="P84" s="3" t="s">
        <v>193</v>
      </c>
      <c r="Q84" s="3" t="s">
        <v>90</v>
      </c>
      <c r="R84" s="3" t="s">
        <v>584</v>
      </c>
      <c r="S84" s="3" t="s">
        <v>584</v>
      </c>
      <c r="T84" s="3" t="s">
        <v>584</v>
      </c>
      <c r="U84" s="3" t="s">
        <v>584</v>
      </c>
      <c r="V84" s="3" t="s">
        <v>584</v>
      </c>
      <c r="W84" s="3" t="s">
        <v>584</v>
      </c>
      <c r="X84" s="3" t="s">
        <v>584</v>
      </c>
      <c r="Y84" s="3" t="s">
        <v>584</v>
      </c>
      <c r="Z84" s="3" t="s">
        <v>584</v>
      </c>
      <c r="AA84" s="3" t="s">
        <v>584</v>
      </c>
      <c r="AB84" s="3" t="s">
        <v>584</v>
      </c>
      <c r="AC84" s="3" t="s">
        <v>584</v>
      </c>
      <c r="AD84" s="3" t="s">
        <v>584</v>
      </c>
      <c r="AE84" s="3" t="s">
        <v>93</v>
      </c>
      <c r="AF84" s="3" t="s">
        <v>94</v>
      </c>
      <c r="AG84" s="3" t="s">
        <v>95</v>
      </c>
    </row>
    <row r="85" spans="1:33" ht="45" customHeight="1" x14ac:dyDescent="0.25">
      <c r="A85" s="3"/>
      <c r="B85" s="3" t="s">
        <v>79</v>
      </c>
      <c r="C85" s="3" t="s">
        <v>80</v>
      </c>
      <c r="D85" s="3" t="s">
        <v>81</v>
      </c>
      <c r="E85" s="3" t="s">
        <v>144</v>
      </c>
      <c r="F85" s="3" t="s">
        <v>113</v>
      </c>
      <c r="G85" s="3" t="s">
        <v>114</v>
      </c>
      <c r="H85" s="3" t="s">
        <v>114</v>
      </c>
      <c r="I85" s="3" t="s">
        <v>122</v>
      </c>
      <c r="J85" s="3" t="s">
        <v>585</v>
      </c>
      <c r="K85" s="3" t="s">
        <v>586</v>
      </c>
      <c r="L85" s="3" t="s">
        <v>108</v>
      </c>
      <c r="M85" s="3" t="s">
        <v>109</v>
      </c>
      <c r="N85" s="3" t="s">
        <v>540</v>
      </c>
      <c r="O85" s="3" t="s">
        <v>90</v>
      </c>
      <c r="P85" s="3" t="s">
        <v>587</v>
      </c>
      <c r="Q85" s="3" t="s">
        <v>90</v>
      </c>
      <c r="R85" s="3" t="s">
        <v>588</v>
      </c>
      <c r="S85" s="3" t="s">
        <v>588</v>
      </c>
      <c r="T85" s="3" t="s">
        <v>588</v>
      </c>
      <c r="U85" s="3" t="s">
        <v>588</v>
      </c>
      <c r="V85" s="3" t="s">
        <v>588</v>
      </c>
      <c r="W85" s="3" t="s">
        <v>588</v>
      </c>
      <c r="X85" s="3" t="s">
        <v>588</v>
      </c>
      <c r="Y85" s="3" t="s">
        <v>588</v>
      </c>
      <c r="Z85" s="3" t="s">
        <v>588</v>
      </c>
      <c r="AA85" s="3" t="s">
        <v>588</v>
      </c>
      <c r="AB85" s="3" t="s">
        <v>588</v>
      </c>
      <c r="AC85" s="3" t="s">
        <v>588</v>
      </c>
      <c r="AD85" s="3" t="s">
        <v>588</v>
      </c>
      <c r="AE85" s="3" t="s">
        <v>93</v>
      </c>
      <c r="AF85" s="3" t="s">
        <v>94</v>
      </c>
      <c r="AG85" s="3" t="s">
        <v>95</v>
      </c>
    </row>
    <row r="86" spans="1:33" ht="45" customHeight="1" x14ac:dyDescent="0.25">
      <c r="A86" s="3"/>
      <c r="B86" s="3" t="s">
        <v>79</v>
      </c>
      <c r="C86" s="3" t="s">
        <v>80</v>
      </c>
      <c r="D86" s="3" t="s">
        <v>81</v>
      </c>
      <c r="E86" s="3" t="s">
        <v>144</v>
      </c>
      <c r="F86" s="3" t="s">
        <v>589</v>
      </c>
      <c r="G86" s="3" t="s">
        <v>590</v>
      </c>
      <c r="H86" s="3" t="s">
        <v>590</v>
      </c>
      <c r="I86" s="3" t="s">
        <v>591</v>
      </c>
      <c r="J86" s="3" t="s">
        <v>592</v>
      </c>
      <c r="K86" s="3" t="s">
        <v>593</v>
      </c>
      <c r="L86" s="3" t="s">
        <v>594</v>
      </c>
      <c r="M86" s="3" t="s">
        <v>109</v>
      </c>
      <c r="N86" s="3" t="s">
        <v>595</v>
      </c>
      <c r="O86" s="3" t="s">
        <v>90</v>
      </c>
      <c r="P86" s="3" t="s">
        <v>596</v>
      </c>
      <c r="Q86" s="3" t="s">
        <v>90</v>
      </c>
      <c r="R86" s="3" t="s">
        <v>597</v>
      </c>
      <c r="S86" s="3" t="s">
        <v>597</v>
      </c>
      <c r="T86" s="3" t="s">
        <v>597</v>
      </c>
      <c r="U86" s="3" t="s">
        <v>597</v>
      </c>
      <c r="V86" s="3" t="s">
        <v>597</v>
      </c>
      <c r="W86" s="3" t="s">
        <v>597</v>
      </c>
      <c r="X86" s="3" t="s">
        <v>597</v>
      </c>
      <c r="Y86" s="3" t="s">
        <v>597</v>
      </c>
      <c r="Z86" s="3" t="s">
        <v>597</v>
      </c>
      <c r="AA86" s="3" t="s">
        <v>597</v>
      </c>
      <c r="AB86" s="3" t="s">
        <v>597</v>
      </c>
      <c r="AC86" s="3" t="s">
        <v>597</v>
      </c>
      <c r="AD86" s="3" t="s">
        <v>597</v>
      </c>
      <c r="AE86" s="3" t="s">
        <v>93</v>
      </c>
      <c r="AF86" s="3" t="s">
        <v>94</v>
      </c>
      <c r="AG86" s="3" t="s">
        <v>95</v>
      </c>
    </row>
    <row r="87" spans="1:33" ht="45" customHeight="1" x14ac:dyDescent="0.25">
      <c r="A87" s="3"/>
      <c r="B87" s="3" t="s">
        <v>79</v>
      </c>
      <c r="C87" s="3" t="s">
        <v>80</v>
      </c>
      <c r="D87" s="3" t="s">
        <v>81</v>
      </c>
      <c r="E87" s="3" t="s">
        <v>82</v>
      </c>
      <c r="F87" s="3" t="s">
        <v>598</v>
      </c>
      <c r="G87" s="3" t="s">
        <v>599</v>
      </c>
      <c r="H87" s="3" t="s">
        <v>599</v>
      </c>
      <c r="I87" s="3" t="s">
        <v>97</v>
      </c>
      <c r="J87" s="3" t="s">
        <v>600</v>
      </c>
      <c r="K87" s="3" t="s">
        <v>601</v>
      </c>
      <c r="L87" s="3" t="s">
        <v>315</v>
      </c>
      <c r="M87" s="3" t="s">
        <v>109</v>
      </c>
      <c r="N87" s="3" t="s">
        <v>602</v>
      </c>
      <c r="O87" s="3" t="s">
        <v>90</v>
      </c>
      <c r="P87" s="3" t="s">
        <v>603</v>
      </c>
      <c r="Q87" s="3" t="s">
        <v>90</v>
      </c>
      <c r="R87" s="3" t="s">
        <v>604</v>
      </c>
      <c r="S87" s="3" t="s">
        <v>604</v>
      </c>
      <c r="T87" s="3" t="s">
        <v>604</v>
      </c>
      <c r="U87" s="3" t="s">
        <v>604</v>
      </c>
      <c r="V87" s="3" t="s">
        <v>604</v>
      </c>
      <c r="W87" s="3" t="s">
        <v>604</v>
      </c>
      <c r="X87" s="3" t="s">
        <v>604</v>
      </c>
      <c r="Y87" s="3" t="s">
        <v>604</v>
      </c>
      <c r="Z87" s="3" t="s">
        <v>604</v>
      </c>
      <c r="AA87" s="3" t="s">
        <v>604</v>
      </c>
      <c r="AB87" s="3" t="s">
        <v>604</v>
      </c>
      <c r="AC87" s="3" t="s">
        <v>604</v>
      </c>
      <c r="AD87" s="3" t="s">
        <v>604</v>
      </c>
      <c r="AE87" s="3" t="s">
        <v>93</v>
      </c>
      <c r="AF87" s="3" t="s">
        <v>94</v>
      </c>
      <c r="AG87" s="3" t="s">
        <v>95</v>
      </c>
    </row>
    <row r="88" spans="1:33" ht="45" customHeight="1" x14ac:dyDescent="0.25">
      <c r="A88" s="3"/>
      <c r="B88" s="3" t="s">
        <v>79</v>
      </c>
      <c r="C88" s="3" t="s">
        <v>80</v>
      </c>
      <c r="D88" s="3" t="s">
        <v>81</v>
      </c>
      <c r="E88" s="3" t="s">
        <v>82</v>
      </c>
      <c r="F88" s="3" t="s">
        <v>605</v>
      </c>
      <c r="G88" s="3" t="s">
        <v>606</v>
      </c>
      <c r="H88" s="3" t="s">
        <v>606</v>
      </c>
      <c r="I88" s="3" t="s">
        <v>409</v>
      </c>
      <c r="J88" s="3" t="s">
        <v>607</v>
      </c>
      <c r="K88" s="3" t="s">
        <v>108</v>
      </c>
      <c r="L88" s="3" t="s">
        <v>125</v>
      </c>
      <c r="M88" s="3" t="s">
        <v>109</v>
      </c>
      <c r="N88" s="3" t="s">
        <v>608</v>
      </c>
      <c r="O88" s="3" t="s">
        <v>90</v>
      </c>
      <c r="P88" s="3" t="s">
        <v>609</v>
      </c>
      <c r="Q88" s="3" t="s">
        <v>90</v>
      </c>
      <c r="R88" s="3" t="s">
        <v>610</v>
      </c>
      <c r="S88" s="3" t="s">
        <v>610</v>
      </c>
      <c r="T88" s="3" t="s">
        <v>610</v>
      </c>
      <c r="U88" s="3" t="s">
        <v>610</v>
      </c>
      <c r="V88" s="3" t="s">
        <v>610</v>
      </c>
      <c r="W88" s="3" t="s">
        <v>610</v>
      </c>
      <c r="X88" s="3" t="s">
        <v>610</v>
      </c>
      <c r="Y88" s="3" t="s">
        <v>610</v>
      </c>
      <c r="Z88" s="3" t="s">
        <v>610</v>
      </c>
      <c r="AA88" s="3" t="s">
        <v>610</v>
      </c>
      <c r="AB88" s="3" t="s">
        <v>610</v>
      </c>
      <c r="AC88" s="3" t="s">
        <v>610</v>
      </c>
      <c r="AD88" s="3" t="s">
        <v>610</v>
      </c>
      <c r="AE88" s="3" t="s">
        <v>93</v>
      </c>
      <c r="AF88" s="3" t="s">
        <v>94</v>
      </c>
      <c r="AG88" s="3" t="s">
        <v>95</v>
      </c>
    </row>
    <row r="89" spans="1:33" ht="45" customHeight="1" x14ac:dyDescent="0.25">
      <c r="A89" s="3"/>
      <c r="B89" s="3" t="s">
        <v>79</v>
      </c>
      <c r="C89" s="3" t="s">
        <v>80</v>
      </c>
      <c r="D89" s="3" t="s">
        <v>81</v>
      </c>
      <c r="E89" s="3" t="s">
        <v>82</v>
      </c>
      <c r="F89" s="3" t="s">
        <v>230</v>
      </c>
      <c r="G89" s="3" t="s">
        <v>231</v>
      </c>
      <c r="H89" s="3" t="s">
        <v>231</v>
      </c>
      <c r="I89" s="3" t="s">
        <v>165</v>
      </c>
      <c r="J89" s="3" t="s">
        <v>611</v>
      </c>
      <c r="K89" s="3" t="s">
        <v>612</v>
      </c>
      <c r="L89" s="3" t="s">
        <v>613</v>
      </c>
      <c r="M89" s="3" t="s">
        <v>88</v>
      </c>
      <c r="N89" s="3" t="s">
        <v>614</v>
      </c>
      <c r="O89" s="3" t="s">
        <v>90</v>
      </c>
      <c r="P89" s="3" t="s">
        <v>615</v>
      </c>
      <c r="Q89" s="3" t="s">
        <v>90</v>
      </c>
      <c r="R89" s="3" t="s">
        <v>616</v>
      </c>
      <c r="S89" s="3" t="s">
        <v>616</v>
      </c>
      <c r="T89" s="3" t="s">
        <v>616</v>
      </c>
      <c r="U89" s="3" t="s">
        <v>616</v>
      </c>
      <c r="V89" s="3" t="s">
        <v>616</v>
      </c>
      <c r="W89" s="3" t="s">
        <v>616</v>
      </c>
      <c r="X89" s="3" t="s">
        <v>616</v>
      </c>
      <c r="Y89" s="3" t="s">
        <v>616</v>
      </c>
      <c r="Z89" s="3" t="s">
        <v>616</v>
      </c>
      <c r="AA89" s="3" t="s">
        <v>616</v>
      </c>
      <c r="AB89" s="3" t="s">
        <v>616</v>
      </c>
      <c r="AC89" s="3" t="s">
        <v>616</v>
      </c>
      <c r="AD89" s="3" t="s">
        <v>616</v>
      </c>
      <c r="AE89" s="3" t="s">
        <v>93</v>
      </c>
      <c r="AF89" s="3" t="s">
        <v>94</v>
      </c>
      <c r="AG89" s="3" t="s">
        <v>95</v>
      </c>
    </row>
    <row r="90" spans="1:33" ht="45" customHeight="1" x14ac:dyDescent="0.25">
      <c r="A90" s="3"/>
      <c r="B90" s="3" t="s">
        <v>79</v>
      </c>
      <c r="C90" s="3" t="s">
        <v>80</v>
      </c>
      <c r="D90" s="3" t="s">
        <v>81</v>
      </c>
      <c r="E90" s="3" t="s">
        <v>82</v>
      </c>
      <c r="F90" s="3" t="s">
        <v>230</v>
      </c>
      <c r="G90" s="3" t="s">
        <v>231</v>
      </c>
      <c r="H90" s="3" t="s">
        <v>231</v>
      </c>
      <c r="I90" s="3" t="s">
        <v>165</v>
      </c>
      <c r="J90" s="3" t="s">
        <v>617</v>
      </c>
      <c r="K90" s="3" t="s">
        <v>618</v>
      </c>
      <c r="L90" s="3" t="s">
        <v>619</v>
      </c>
      <c r="M90" s="3" t="s">
        <v>88</v>
      </c>
      <c r="N90" s="3" t="s">
        <v>620</v>
      </c>
      <c r="O90" s="3" t="s">
        <v>90</v>
      </c>
      <c r="P90" s="3" t="s">
        <v>621</v>
      </c>
      <c r="Q90" s="3" t="s">
        <v>90</v>
      </c>
      <c r="R90" s="3" t="s">
        <v>622</v>
      </c>
      <c r="S90" s="3" t="s">
        <v>622</v>
      </c>
      <c r="T90" s="3" t="s">
        <v>622</v>
      </c>
      <c r="U90" s="3" t="s">
        <v>622</v>
      </c>
      <c r="V90" s="3" t="s">
        <v>622</v>
      </c>
      <c r="W90" s="3" t="s">
        <v>622</v>
      </c>
      <c r="X90" s="3" t="s">
        <v>622</v>
      </c>
      <c r="Y90" s="3" t="s">
        <v>622</v>
      </c>
      <c r="Z90" s="3" t="s">
        <v>622</v>
      </c>
      <c r="AA90" s="3" t="s">
        <v>622</v>
      </c>
      <c r="AB90" s="3" t="s">
        <v>622</v>
      </c>
      <c r="AC90" s="3" t="s">
        <v>622</v>
      </c>
      <c r="AD90" s="3" t="s">
        <v>622</v>
      </c>
      <c r="AE90" s="3" t="s">
        <v>93</v>
      </c>
      <c r="AF90" s="3" t="s">
        <v>94</v>
      </c>
      <c r="AG90" s="3" t="s">
        <v>95</v>
      </c>
    </row>
    <row r="91" spans="1:33" ht="45" customHeight="1" x14ac:dyDescent="0.25">
      <c r="A91" s="3"/>
      <c r="B91" s="3" t="s">
        <v>79</v>
      </c>
      <c r="C91" s="3" t="s">
        <v>80</v>
      </c>
      <c r="D91" s="3" t="s">
        <v>81</v>
      </c>
      <c r="E91" s="3" t="s">
        <v>82</v>
      </c>
      <c r="F91" s="3" t="s">
        <v>9</v>
      </c>
      <c r="G91" s="3" t="s">
        <v>83</v>
      </c>
      <c r="H91" s="3" t="s">
        <v>83</v>
      </c>
      <c r="I91" s="3" t="s">
        <v>115</v>
      </c>
      <c r="J91" s="3" t="s">
        <v>497</v>
      </c>
      <c r="K91" s="3" t="s">
        <v>623</v>
      </c>
      <c r="L91" s="3" t="s">
        <v>624</v>
      </c>
      <c r="M91" s="3" t="s">
        <v>88</v>
      </c>
      <c r="N91" s="3" t="s">
        <v>625</v>
      </c>
      <c r="O91" s="3" t="s">
        <v>90</v>
      </c>
      <c r="P91" s="3" t="s">
        <v>626</v>
      </c>
      <c r="Q91" s="3" t="s">
        <v>90</v>
      </c>
      <c r="R91" s="3" t="s">
        <v>627</v>
      </c>
      <c r="S91" s="3" t="s">
        <v>627</v>
      </c>
      <c r="T91" s="3" t="s">
        <v>627</v>
      </c>
      <c r="U91" s="3" t="s">
        <v>627</v>
      </c>
      <c r="V91" s="3" t="s">
        <v>627</v>
      </c>
      <c r="W91" s="3" t="s">
        <v>627</v>
      </c>
      <c r="X91" s="3" t="s">
        <v>627</v>
      </c>
      <c r="Y91" s="3" t="s">
        <v>627</v>
      </c>
      <c r="Z91" s="3" t="s">
        <v>627</v>
      </c>
      <c r="AA91" s="3" t="s">
        <v>627</v>
      </c>
      <c r="AB91" s="3" t="s">
        <v>627</v>
      </c>
      <c r="AC91" s="3" t="s">
        <v>627</v>
      </c>
      <c r="AD91" s="3" t="s">
        <v>627</v>
      </c>
      <c r="AE91" s="3" t="s">
        <v>93</v>
      </c>
      <c r="AF91" s="3" t="s">
        <v>94</v>
      </c>
      <c r="AG91" s="3" t="s">
        <v>95</v>
      </c>
    </row>
    <row r="92" spans="1:33" ht="45" customHeight="1" x14ac:dyDescent="0.25">
      <c r="A92" s="3"/>
      <c r="B92" s="3" t="s">
        <v>79</v>
      </c>
      <c r="C92" s="3" t="s">
        <v>80</v>
      </c>
      <c r="D92" s="3" t="s">
        <v>81</v>
      </c>
      <c r="E92" s="3" t="s">
        <v>82</v>
      </c>
      <c r="F92" s="3" t="s">
        <v>104</v>
      </c>
      <c r="G92" s="3" t="s">
        <v>105</v>
      </c>
      <c r="H92" s="3" t="s">
        <v>105</v>
      </c>
      <c r="I92" s="3" t="s">
        <v>461</v>
      </c>
      <c r="J92" s="3" t="s">
        <v>628</v>
      </c>
      <c r="K92" s="3" t="s">
        <v>629</v>
      </c>
      <c r="L92" s="3" t="s">
        <v>86</v>
      </c>
      <c r="M92" s="3" t="s">
        <v>109</v>
      </c>
      <c r="N92" s="3" t="s">
        <v>630</v>
      </c>
      <c r="O92" s="3" t="s">
        <v>90</v>
      </c>
      <c r="P92" s="3" t="s">
        <v>631</v>
      </c>
      <c r="Q92" s="3" t="s">
        <v>90</v>
      </c>
      <c r="R92" s="3" t="s">
        <v>632</v>
      </c>
      <c r="S92" s="3" t="s">
        <v>632</v>
      </c>
      <c r="T92" s="3" t="s">
        <v>632</v>
      </c>
      <c r="U92" s="3" t="s">
        <v>632</v>
      </c>
      <c r="V92" s="3" t="s">
        <v>632</v>
      </c>
      <c r="W92" s="3" t="s">
        <v>632</v>
      </c>
      <c r="X92" s="3" t="s">
        <v>632</v>
      </c>
      <c r="Y92" s="3" t="s">
        <v>632</v>
      </c>
      <c r="Z92" s="3" t="s">
        <v>632</v>
      </c>
      <c r="AA92" s="3" t="s">
        <v>632</v>
      </c>
      <c r="AB92" s="3" t="s">
        <v>632</v>
      </c>
      <c r="AC92" s="3" t="s">
        <v>632</v>
      </c>
      <c r="AD92" s="3" t="s">
        <v>632</v>
      </c>
      <c r="AE92" s="3" t="s">
        <v>93</v>
      </c>
      <c r="AF92" s="3" t="s">
        <v>94</v>
      </c>
      <c r="AG92" s="3" t="s">
        <v>95</v>
      </c>
    </row>
    <row r="93" spans="1:33" ht="45" customHeight="1" x14ac:dyDescent="0.25">
      <c r="A93" s="3"/>
      <c r="B93" s="3" t="s">
        <v>79</v>
      </c>
      <c r="C93" s="3" t="s">
        <v>80</v>
      </c>
      <c r="D93" s="3" t="s">
        <v>81</v>
      </c>
      <c r="E93" s="3" t="s">
        <v>82</v>
      </c>
      <c r="F93" s="3" t="s">
        <v>104</v>
      </c>
      <c r="G93" s="3" t="s">
        <v>105</v>
      </c>
      <c r="H93" s="3" t="s">
        <v>105</v>
      </c>
      <c r="I93" s="3" t="s">
        <v>195</v>
      </c>
      <c r="J93" s="3" t="s">
        <v>633</v>
      </c>
      <c r="K93" s="3" t="s">
        <v>124</v>
      </c>
      <c r="L93" s="3" t="s">
        <v>634</v>
      </c>
      <c r="M93" s="3" t="s">
        <v>109</v>
      </c>
      <c r="N93" s="3" t="s">
        <v>635</v>
      </c>
      <c r="O93" s="3" t="s">
        <v>90</v>
      </c>
      <c r="P93" s="3" t="s">
        <v>636</v>
      </c>
      <c r="Q93" s="3" t="s">
        <v>90</v>
      </c>
      <c r="R93" s="3" t="s">
        <v>637</v>
      </c>
      <c r="S93" s="3" t="s">
        <v>637</v>
      </c>
      <c r="T93" s="3" t="s">
        <v>637</v>
      </c>
      <c r="U93" s="3" t="s">
        <v>637</v>
      </c>
      <c r="V93" s="3" t="s">
        <v>637</v>
      </c>
      <c r="W93" s="3" t="s">
        <v>637</v>
      </c>
      <c r="X93" s="3" t="s">
        <v>637</v>
      </c>
      <c r="Y93" s="3" t="s">
        <v>637</v>
      </c>
      <c r="Z93" s="3" t="s">
        <v>637</v>
      </c>
      <c r="AA93" s="3" t="s">
        <v>637</v>
      </c>
      <c r="AB93" s="3" t="s">
        <v>637</v>
      </c>
      <c r="AC93" s="3" t="s">
        <v>637</v>
      </c>
      <c r="AD93" s="3" t="s">
        <v>637</v>
      </c>
      <c r="AE93" s="3" t="s">
        <v>93</v>
      </c>
      <c r="AF93" s="3" t="s">
        <v>94</v>
      </c>
      <c r="AG93" s="3" t="s">
        <v>95</v>
      </c>
    </row>
    <row r="94" spans="1:33" ht="45" customHeight="1" x14ac:dyDescent="0.25">
      <c r="A94" s="3"/>
      <c r="B94" s="3" t="s">
        <v>79</v>
      </c>
      <c r="C94" s="3" t="s">
        <v>80</v>
      </c>
      <c r="D94" s="3" t="s">
        <v>81</v>
      </c>
      <c r="E94" s="3" t="s">
        <v>82</v>
      </c>
      <c r="F94" s="3" t="s">
        <v>638</v>
      </c>
      <c r="G94" s="3" t="s">
        <v>639</v>
      </c>
      <c r="H94" s="3" t="s">
        <v>639</v>
      </c>
      <c r="I94" s="3" t="s">
        <v>84</v>
      </c>
      <c r="J94" s="3" t="s">
        <v>640</v>
      </c>
      <c r="K94" s="3" t="s">
        <v>117</v>
      </c>
      <c r="L94" s="3" t="s">
        <v>641</v>
      </c>
      <c r="M94" s="3" t="s">
        <v>109</v>
      </c>
      <c r="N94" s="3" t="s">
        <v>642</v>
      </c>
      <c r="O94" s="3" t="s">
        <v>90</v>
      </c>
      <c r="P94" s="3" t="s">
        <v>643</v>
      </c>
      <c r="Q94" s="3" t="s">
        <v>90</v>
      </c>
      <c r="R94" s="3" t="s">
        <v>644</v>
      </c>
      <c r="S94" s="3" t="s">
        <v>644</v>
      </c>
      <c r="T94" s="3" t="s">
        <v>644</v>
      </c>
      <c r="U94" s="3" t="s">
        <v>644</v>
      </c>
      <c r="V94" s="3" t="s">
        <v>644</v>
      </c>
      <c r="W94" s="3" t="s">
        <v>644</v>
      </c>
      <c r="X94" s="3" t="s">
        <v>644</v>
      </c>
      <c r="Y94" s="3" t="s">
        <v>644</v>
      </c>
      <c r="Z94" s="3" t="s">
        <v>644</v>
      </c>
      <c r="AA94" s="3" t="s">
        <v>644</v>
      </c>
      <c r="AB94" s="3" t="s">
        <v>644</v>
      </c>
      <c r="AC94" s="3" t="s">
        <v>644</v>
      </c>
      <c r="AD94" s="3" t="s">
        <v>644</v>
      </c>
      <c r="AE94" s="3" t="s">
        <v>93</v>
      </c>
      <c r="AF94" s="3" t="s">
        <v>94</v>
      </c>
      <c r="AG94" s="3" t="s">
        <v>95</v>
      </c>
    </row>
    <row r="95" spans="1:33" ht="45" customHeight="1" x14ac:dyDescent="0.25">
      <c r="A95" s="3"/>
      <c r="B95" s="3" t="s">
        <v>79</v>
      </c>
      <c r="C95" s="3" t="s">
        <v>80</v>
      </c>
      <c r="D95" s="3" t="s">
        <v>81</v>
      </c>
      <c r="E95" s="3" t="s">
        <v>82</v>
      </c>
      <c r="F95" s="3" t="s">
        <v>645</v>
      </c>
      <c r="G95" s="3" t="s">
        <v>646</v>
      </c>
      <c r="H95" s="3" t="s">
        <v>646</v>
      </c>
      <c r="I95" s="3" t="s">
        <v>647</v>
      </c>
      <c r="J95" s="3" t="s">
        <v>648</v>
      </c>
      <c r="K95" s="3" t="s">
        <v>649</v>
      </c>
      <c r="L95" s="3" t="s">
        <v>650</v>
      </c>
      <c r="M95" s="3" t="s">
        <v>109</v>
      </c>
      <c r="N95" s="3" t="s">
        <v>651</v>
      </c>
      <c r="O95" s="3" t="s">
        <v>90</v>
      </c>
      <c r="P95" s="3" t="s">
        <v>652</v>
      </c>
      <c r="Q95" s="3" t="s">
        <v>90</v>
      </c>
      <c r="R95" s="3" t="s">
        <v>653</v>
      </c>
      <c r="S95" s="3" t="s">
        <v>653</v>
      </c>
      <c r="T95" s="3" t="s">
        <v>653</v>
      </c>
      <c r="U95" s="3" t="s">
        <v>653</v>
      </c>
      <c r="V95" s="3" t="s">
        <v>653</v>
      </c>
      <c r="W95" s="3" t="s">
        <v>653</v>
      </c>
      <c r="X95" s="3" t="s">
        <v>653</v>
      </c>
      <c r="Y95" s="3" t="s">
        <v>653</v>
      </c>
      <c r="Z95" s="3" t="s">
        <v>653</v>
      </c>
      <c r="AA95" s="3" t="s">
        <v>653</v>
      </c>
      <c r="AB95" s="3" t="s">
        <v>653</v>
      </c>
      <c r="AC95" s="3" t="s">
        <v>653</v>
      </c>
      <c r="AD95" s="3" t="s">
        <v>653</v>
      </c>
      <c r="AE95" s="3" t="s">
        <v>93</v>
      </c>
      <c r="AF95" s="3" t="s">
        <v>94</v>
      </c>
      <c r="AG95" s="3" t="s">
        <v>95</v>
      </c>
    </row>
    <row r="96" spans="1:33" ht="45" customHeight="1" x14ac:dyDescent="0.25">
      <c r="A96" s="3"/>
      <c r="B96" s="3" t="s">
        <v>79</v>
      </c>
      <c r="C96" s="3" t="s">
        <v>80</v>
      </c>
      <c r="D96" s="3" t="s">
        <v>81</v>
      </c>
      <c r="E96" s="3" t="s">
        <v>82</v>
      </c>
      <c r="F96" s="3" t="s">
        <v>9</v>
      </c>
      <c r="G96" s="3" t="s">
        <v>83</v>
      </c>
      <c r="H96" s="3" t="s">
        <v>83</v>
      </c>
      <c r="I96" s="3" t="s">
        <v>147</v>
      </c>
      <c r="J96" s="3" t="s">
        <v>654</v>
      </c>
      <c r="K96" s="3" t="s">
        <v>190</v>
      </c>
      <c r="L96" s="3" t="s">
        <v>655</v>
      </c>
      <c r="M96" s="3" t="s">
        <v>88</v>
      </c>
      <c r="N96" s="3" t="s">
        <v>656</v>
      </c>
      <c r="O96" s="3" t="s">
        <v>90</v>
      </c>
      <c r="P96" s="3" t="s">
        <v>657</v>
      </c>
      <c r="Q96" s="3" t="s">
        <v>90</v>
      </c>
      <c r="R96" s="3" t="s">
        <v>658</v>
      </c>
      <c r="S96" s="3" t="s">
        <v>658</v>
      </c>
      <c r="T96" s="3" t="s">
        <v>658</v>
      </c>
      <c r="U96" s="3" t="s">
        <v>658</v>
      </c>
      <c r="V96" s="3" t="s">
        <v>658</v>
      </c>
      <c r="W96" s="3" t="s">
        <v>658</v>
      </c>
      <c r="X96" s="3" t="s">
        <v>658</v>
      </c>
      <c r="Y96" s="3" t="s">
        <v>658</v>
      </c>
      <c r="Z96" s="3" t="s">
        <v>658</v>
      </c>
      <c r="AA96" s="3" t="s">
        <v>658</v>
      </c>
      <c r="AB96" s="3" t="s">
        <v>658</v>
      </c>
      <c r="AC96" s="3" t="s">
        <v>658</v>
      </c>
      <c r="AD96" s="3" t="s">
        <v>658</v>
      </c>
      <c r="AE96" s="3" t="s">
        <v>93</v>
      </c>
      <c r="AF96" s="3" t="s">
        <v>94</v>
      </c>
      <c r="AG96" s="3" t="s">
        <v>95</v>
      </c>
    </row>
    <row r="97" spans="1:33" ht="45" customHeight="1" x14ac:dyDescent="0.25">
      <c r="A97" s="3"/>
      <c r="B97" s="3" t="s">
        <v>79</v>
      </c>
      <c r="C97" s="3" t="s">
        <v>80</v>
      </c>
      <c r="D97" s="3" t="s">
        <v>81</v>
      </c>
      <c r="E97" s="3" t="s">
        <v>82</v>
      </c>
      <c r="F97" s="3" t="s">
        <v>659</v>
      </c>
      <c r="G97" s="3" t="s">
        <v>660</v>
      </c>
      <c r="H97" s="3" t="s">
        <v>660</v>
      </c>
      <c r="I97" s="3" t="s">
        <v>661</v>
      </c>
      <c r="J97" s="3" t="s">
        <v>662</v>
      </c>
      <c r="K97" s="3" t="s">
        <v>663</v>
      </c>
      <c r="L97" s="3" t="s">
        <v>664</v>
      </c>
      <c r="M97" s="3" t="s">
        <v>109</v>
      </c>
      <c r="N97" s="3" t="s">
        <v>665</v>
      </c>
      <c r="O97" s="3" t="s">
        <v>90</v>
      </c>
      <c r="P97" s="3" t="s">
        <v>666</v>
      </c>
      <c r="Q97" s="3" t="s">
        <v>90</v>
      </c>
      <c r="R97" s="3" t="s">
        <v>667</v>
      </c>
      <c r="S97" s="3" t="s">
        <v>667</v>
      </c>
      <c r="T97" s="3" t="s">
        <v>667</v>
      </c>
      <c r="U97" s="3" t="s">
        <v>667</v>
      </c>
      <c r="V97" s="3" t="s">
        <v>667</v>
      </c>
      <c r="W97" s="3" t="s">
        <v>667</v>
      </c>
      <c r="X97" s="3" t="s">
        <v>667</v>
      </c>
      <c r="Y97" s="3" t="s">
        <v>667</v>
      </c>
      <c r="Z97" s="3" t="s">
        <v>667</v>
      </c>
      <c r="AA97" s="3" t="s">
        <v>667</v>
      </c>
      <c r="AB97" s="3" t="s">
        <v>667</v>
      </c>
      <c r="AC97" s="3" t="s">
        <v>667</v>
      </c>
      <c r="AD97" s="3" t="s">
        <v>667</v>
      </c>
      <c r="AE97" s="3" t="s">
        <v>93</v>
      </c>
      <c r="AF97" s="3" t="s">
        <v>94</v>
      </c>
      <c r="AG97" s="3" t="s">
        <v>95</v>
      </c>
    </row>
    <row r="98" spans="1:33" ht="45" customHeight="1" x14ac:dyDescent="0.25">
      <c r="A98" s="3"/>
      <c r="B98" s="3" t="s">
        <v>79</v>
      </c>
      <c r="C98" s="3" t="s">
        <v>80</v>
      </c>
      <c r="D98" s="3" t="s">
        <v>81</v>
      </c>
      <c r="E98" s="3" t="s">
        <v>82</v>
      </c>
      <c r="F98" s="3" t="s">
        <v>9</v>
      </c>
      <c r="G98" s="3" t="s">
        <v>83</v>
      </c>
      <c r="H98" s="3" t="s">
        <v>83</v>
      </c>
      <c r="I98" s="3" t="s">
        <v>147</v>
      </c>
      <c r="J98" s="3" t="s">
        <v>668</v>
      </c>
      <c r="K98" s="3" t="s">
        <v>403</v>
      </c>
      <c r="L98" s="3" t="s">
        <v>669</v>
      </c>
      <c r="M98" s="3" t="s">
        <v>88</v>
      </c>
      <c r="N98" s="3" t="s">
        <v>670</v>
      </c>
      <c r="O98" s="3" t="s">
        <v>90</v>
      </c>
      <c r="P98" s="3" t="s">
        <v>671</v>
      </c>
      <c r="Q98" s="3" t="s">
        <v>90</v>
      </c>
      <c r="R98" s="3" t="s">
        <v>672</v>
      </c>
      <c r="S98" s="3" t="s">
        <v>672</v>
      </c>
      <c r="T98" s="3" t="s">
        <v>672</v>
      </c>
      <c r="U98" s="3" t="s">
        <v>672</v>
      </c>
      <c r="V98" s="3" t="s">
        <v>672</v>
      </c>
      <c r="W98" s="3" t="s">
        <v>672</v>
      </c>
      <c r="X98" s="3" t="s">
        <v>672</v>
      </c>
      <c r="Y98" s="3" t="s">
        <v>672</v>
      </c>
      <c r="Z98" s="3" t="s">
        <v>672</v>
      </c>
      <c r="AA98" s="3" t="s">
        <v>672</v>
      </c>
      <c r="AB98" s="3" t="s">
        <v>672</v>
      </c>
      <c r="AC98" s="3" t="s">
        <v>672</v>
      </c>
      <c r="AD98" s="3" t="s">
        <v>672</v>
      </c>
      <c r="AE98" s="3" t="s">
        <v>93</v>
      </c>
      <c r="AF98" s="3" t="s">
        <v>94</v>
      </c>
      <c r="AG98" s="3" t="s">
        <v>95</v>
      </c>
    </row>
    <row r="99" spans="1:33" ht="45" customHeight="1" x14ac:dyDescent="0.25">
      <c r="A99" s="3"/>
      <c r="B99" s="3" t="s">
        <v>79</v>
      </c>
      <c r="C99" s="3" t="s">
        <v>80</v>
      </c>
      <c r="D99" s="3" t="s">
        <v>81</v>
      </c>
      <c r="E99" s="3" t="s">
        <v>144</v>
      </c>
      <c r="F99" s="3" t="s">
        <v>673</v>
      </c>
      <c r="G99" s="3" t="s">
        <v>674</v>
      </c>
      <c r="H99" s="3" t="s">
        <v>674</v>
      </c>
      <c r="I99" s="3" t="s">
        <v>661</v>
      </c>
      <c r="J99" s="3" t="s">
        <v>675</v>
      </c>
      <c r="K99" s="3" t="s">
        <v>676</v>
      </c>
      <c r="L99" s="3" t="s">
        <v>677</v>
      </c>
      <c r="M99" s="3" t="s">
        <v>88</v>
      </c>
      <c r="N99" s="3" t="s">
        <v>678</v>
      </c>
      <c r="O99" s="3" t="s">
        <v>90</v>
      </c>
      <c r="P99" s="3" t="s">
        <v>679</v>
      </c>
      <c r="Q99" s="3" t="s">
        <v>90</v>
      </c>
      <c r="R99" s="3" t="s">
        <v>680</v>
      </c>
      <c r="S99" s="3" t="s">
        <v>680</v>
      </c>
      <c r="T99" s="3" t="s">
        <v>680</v>
      </c>
      <c r="U99" s="3" t="s">
        <v>680</v>
      </c>
      <c r="V99" s="3" t="s">
        <v>680</v>
      </c>
      <c r="W99" s="3" t="s">
        <v>680</v>
      </c>
      <c r="X99" s="3" t="s">
        <v>680</v>
      </c>
      <c r="Y99" s="3" t="s">
        <v>680</v>
      </c>
      <c r="Z99" s="3" t="s">
        <v>680</v>
      </c>
      <c r="AA99" s="3" t="s">
        <v>680</v>
      </c>
      <c r="AB99" s="3" t="s">
        <v>680</v>
      </c>
      <c r="AC99" s="3" t="s">
        <v>680</v>
      </c>
      <c r="AD99" s="3" t="s">
        <v>680</v>
      </c>
      <c r="AE99" s="3" t="s">
        <v>93</v>
      </c>
      <c r="AF99" s="3" t="s">
        <v>94</v>
      </c>
      <c r="AG99" s="3" t="s">
        <v>95</v>
      </c>
    </row>
    <row r="100" spans="1:33" ht="45" customHeight="1" x14ac:dyDescent="0.25">
      <c r="A100" s="3"/>
      <c r="B100" s="3" t="s">
        <v>79</v>
      </c>
      <c r="C100" s="3" t="s">
        <v>80</v>
      </c>
      <c r="D100" s="3" t="s">
        <v>81</v>
      </c>
      <c r="E100" s="3" t="s">
        <v>82</v>
      </c>
      <c r="F100" s="3" t="s">
        <v>113</v>
      </c>
      <c r="G100" s="3" t="s">
        <v>114</v>
      </c>
      <c r="H100" s="3" t="s">
        <v>114</v>
      </c>
      <c r="I100" s="3" t="s">
        <v>147</v>
      </c>
      <c r="J100" s="3" t="s">
        <v>681</v>
      </c>
      <c r="K100" s="3" t="s">
        <v>190</v>
      </c>
      <c r="L100" s="3" t="s">
        <v>682</v>
      </c>
      <c r="M100" s="3" t="s">
        <v>88</v>
      </c>
      <c r="N100" s="3" t="s">
        <v>683</v>
      </c>
      <c r="O100" s="3" t="s">
        <v>90</v>
      </c>
      <c r="P100" s="3" t="s">
        <v>684</v>
      </c>
      <c r="Q100" s="3" t="s">
        <v>90</v>
      </c>
      <c r="R100" s="3" t="s">
        <v>685</v>
      </c>
      <c r="S100" s="3" t="s">
        <v>685</v>
      </c>
      <c r="T100" s="3" t="s">
        <v>685</v>
      </c>
      <c r="U100" s="3" t="s">
        <v>685</v>
      </c>
      <c r="V100" s="3" t="s">
        <v>685</v>
      </c>
      <c r="W100" s="3" t="s">
        <v>685</v>
      </c>
      <c r="X100" s="3" t="s">
        <v>685</v>
      </c>
      <c r="Y100" s="3" t="s">
        <v>685</v>
      </c>
      <c r="Z100" s="3" t="s">
        <v>685</v>
      </c>
      <c r="AA100" s="3" t="s">
        <v>685</v>
      </c>
      <c r="AB100" s="3" t="s">
        <v>685</v>
      </c>
      <c r="AC100" s="3" t="s">
        <v>685</v>
      </c>
      <c r="AD100" s="3" t="s">
        <v>685</v>
      </c>
      <c r="AE100" s="3" t="s">
        <v>93</v>
      </c>
      <c r="AF100" s="3" t="s">
        <v>94</v>
      </c>
      <c r="AG100" s="3" t="s">
        <v>95</v>
      </c>
    </row>
    <row r="101" spans="1:33" ht="45" customHeight="1" x14ac:dyDescent="0.25">
      <c r="A101" s="3"/>
      <c r="B101" s="3" t="s">
        <v>79</v>
      </c>
      <c r="C101" s="3" t="s">
        <v>80</v>
      </c>
      <c r="D101" s="3" t="s">
        <v>81</v>
      </c>
      <c r="E101" s="3" t="s">
        <v>82</v>
      </c>
      <c r="F101" s="3" t="s">
        <v>686</v>
      </c>
      <c r="G101" s="3" t="s">
        <v>687</v>
      </c>
      <c r="H101" s="3" t="s">
        <v>687</v>
      </c>
      <c r="I101" s="3" t="s">
        <v>661</v>
      </c>
      <c r="J101" s="3" t="s">
        <v>688</v>
      </c>
      <c r="K101" s="3" t="s">
        <v>364</v>
      </c>
      <c r="L101" s="3" t="s">
        <v>689</v>
      </c>
      <c r="M101" s="3" t="s">
        <v>109</v>
      </c>
      <c r="N101" s="3" t="s">
        <v>690</v>
      </c>
      <c r="O101" s="3" t="s">
        <v>90</v>
      </c>
      <c r="P101" s="3" t="s">
        <v>691</v>
      </c>
      <c r="Q101" s="3" t="s">
        <v>90</v>
      </c>
      <c r="R101" s="3" t="s">
        <v>692</v>
      </c>
      <c r="S101" s="3" t="s">
        <v>692</v>
      </c>
      <c r="T101" s="3" t="s">
        <v>692</v>
      </c>
      <c r="U101" s="3" t="s">
        <v>692</v>
      </c>
      <c r="V101" s="3" t="s">
        <v>692</v>
      </c>
      <c r="W101" s="3" t="s">
        <v>692</v>
      </c>
      <c r="X101" s="3" t="s">
        <v>692</v>
      </c>
      <c r="Y101" s="3" t="s">
        <v>692</v>
      </c>
      <c r="Z101" s="3" t="s">
        <v>692</v>
      </c>
      <c r="AA101" s="3" t="s">
        <v>692</v>
      </c>
      <c r="AB101" s="3" t="s">
        <v>692</v>
      </c>
      <c r="AC101" s="3" t="s">
        <v>692</v>
      </c>
      <c r="AD101" s="3" t="s">
        <v>692</v>
      </c>
      <c r="AE101" s="3" t="s">
        <v>93</v>
      </c>
      <c r="AF101" s="3" t="s">
        <v>94</v>
      </c>
      <c r="AG101" s="3" t="s">
        <v>95</v>
      </c>
    </row>
    <row r="102" spans="1:33" ht="45" customHeight="1" x14ac:dyDescent="0.25">
      <c r="A102" s="3"/>
      <c r="B102" s="3" t="s">
        <v>79</v>
      </c>
      <c r="C102" s="3" t="s">
        <v>80</v>
      </c>
      <c r="D102" s="3" t="s">
        <v>81</v>
      </c>
      <c r="E102" s="3" t="s">
        <v>450</v>
      </c>
      <c r="F102" s="3" t="s">
        <v>693</v>
      </c>
      <c r="G102" s="3" t="s">
        <v>694</v>
      </c>
      <c r="H102" s="3" t="s">
        <v>694</v>
      </c>
      <c r="I102" s="3" t="s">
        <v>453</v>
      </c>
      <c r="J102" s="3" t="s">
        <v>695</v>
      </c>
      <c r="K102" s="3" t="s">
        <v>190</v>
      </c>
      <c r="L102" s="3" t="s">
        <v>696</v>
      </c>
      <c r="M102" s="3" t="s">
        <v>109</v>
      </c>
      <c r="N102" s="3" t="s">
        <v>457</v>
      </c>
      <c r="O102" s="3" t="s">
        <v>90</v>
      </c>
      <c r="P102" s="3" t="s">
        <v>458</v>
      </c>
      <c r="Q102" s="3" t="s">
        <v>90</v>
      </c>
      <c r="R102" s="3" t="s">
        <v>697</v>
      </c>
      <c r="S102" s="3" t="s">
        <v>697</v>
      </c>
      <c r="T102" s="3" t="s">
        <v>697</v>
      </c>
      <c r="U102" s="3" t="s">
        <v>697</v>
      </c>
      <c r="V102" s="3" t="s">
        <v>697</v>
      </c>
      <c r="W102" s="3" t="s">
        <v>697</v>
      </c>
      <c r="X102" s="3" t="s">
        <v>697</v>
      </c>
      <c r="Y102" s="3" t="s">
        <v>697</v>
      </c>
      <c r="Z102" s="3" t="s">
        <v>697</v>
      </c>
      <c r="AA102" s="3" t="s">
        <v>697</v>
      </c>
      <c r="AB102" s="3" t="s">
        <v>697</v>
      </c>
      <c r="AC102" s="3" t="s">
        <v>697</v>
      </c>
      <c r="AD102" s="3" t="s">
        <v>697</v>
      </c>
      <c r="AE102" s="3" t="s">
        <v>93</v>
      </c>
      <c r="AF102" s="3" t="s">
        <v>94</v>
      </c>
      <c r="AG102" s="3" t="s">
        <v>460</v>
      </c>
    </row>
    <row r="103" spans="1:33" ht="45" customHeight="1" x14ac:dyDescent="0.25">
      <c r="A103" s="3"/>
      <c r="B103" s="3" t="s">
        <v>79</v>
      </c>
      <c r="C103" s="3" t="s">
        <v>80</v>
      </c>
      <c r="D103" s="3" t="s">
        <v>81</v>
      </c>
      <c r="E103" s="3" t="s">
        <v>144</v>
      </c>
      <c r="F103" s="3" t="s">
        <v>698</v>
      </c>
      <c r="G103" s="3" t="s">
        <v>699</v>
      </c>
      <c r="H103" s="3" t="s">
        <v>699</v>
      </c>
      <c r="I103" s="3" t="s">
        <v>700</v>
      </c>
      <c r="J103" s="3" t="s">
        <v>701</v>
      </c>
      <c r="K103" s="3" t="s">
        <v>677</v>
      </c>
      <c r="L103" s="3" t="s">
        <v>702</v>
      </c>
      <c r="M103" s="3" t="s">
        <v>88</v>
      </c>
      <c r="N103" s="3" t="s">
        <v>703</v>
      </c>
      <c r="O103" s="3" t="s">
        <v>90</v>
      </c>
      <c r="P103" s="3" t="s">
        <v>704</v>
      </c>
      <c r="Q103" s="3" t="s">
        <v>90</v>
      </c>
      <c r="R103" s="3" t="s">
        <v>705</v>
      </c>
      <c r="S103" s="3" t="s">
        <v>705</v>
      </c>
      <c r="T103" s="3" t="s">
        <v>705</v>
      </c>
      <c r="U103" s="3" t="s">
        <v>705</v>
      </c>
      <c r="V103" s="3" t="s">
        <v>705</v>
      </c>
      <c r="W103" s="3" t="s">
        <v>705</v>
      </c>
      <c r="X103" s="3" t="s">
        <v>705</v>
      </c>
      <c r="Y103" s="3" t="s">
        <v>705</v>
      </c>
      <c r="Z103" s="3" t="s">
        <v>705</v>
      </c>
      <c r="AA103" s="3" t="s">
        <v>705</v>
      </c>
      <c r="AB103" s="3" t="s">
        <v>705</v>
      </c>
      <c r="AC103" s="3" t="s">
        <v>705</v>
      </c>
      <c r="AD103" s="3" t="s">
        <v>705</v>
      </c>
      <c r="AE103" s="3" t="s">
        <v>93</v>
      </c>
      <c r="AF103" s="3" t="s">
        <v>94</v>
      </c>
      <c r="AG103" s="3" t="s">
        <v>95</v>
      </c>
    </row>
    <row r="104" spans="1:33" ht="45" customHeight="1" x14ac:dyDescent="0.25">
      <c r="A104" s="3"/>
      <c r="B104" s="3" t="s">
        <v>79</v>
      </c>
      <c r="C104" s="3" t="s">
        <v>80</v>
      </c>
      <c r="D104" s="3" t="s">
        <v>81</v>
      </c>
      <c r="E104" s="3" t="s">
        <v>82</v>
      </c>
      <c r="F104" s="3" t="s">
        <v>113</v>
      </c>
      <c r="G104" s="3" t="s">
        <v>114</v>
      </c>
      <c r="H104" s="3" t="s">
        <v>114</v>
      </c>
      <c r="I104" s="3" t="s">
        <v>97</v>
      </c>
      <c r="J104" s="3" t="s">
        <v>706</v>
      </c>
      <c r="K104" s="3" t="s">
        <v>707</v>
      </c>
      <c r="L104" s="3" t="s">
        <v>708</v>
      </c>
      <c r="M104" s="3" t="s">
        <v>88</v>
      </c>
      <c r="N104" s="3" t="s">
        <v>709</v>
      </c>
      <c r="O104" s="3" t="s">
        <v>90</v>
      </c>
      <c r="P104" s="3" t="s">
        <v>710</v>
      </c>
      <c r="Q104" s="3" t="s">
        <v>90</v>
      </c>
      <c r="R104" s="3" t="s">
        <v>711</v>
      </c>
      <c r="S104" s="3" t="s">
        <v>711</v>
      </c>
      <c r="T104" s="3" t="s">
        <v>711</v>
      </c>
      <c r="U104" s="3" t="s">
        <v>711</v>
      </c>
      <c r="V104" s="3" t="s">
        <v>711</v>
      </c>
      <c r="W104" s="3" t="s">
        <v>711</v>
      </c>
      <c r="X104" s="3" t="s">
        <v>711</v>
      </c>
      <c r="Y104" s="3" t="s">
        <v>711</v>
      </c>
      <c r="Z104" s="3" t="s">
        <v>711</v>
      </c>
      <c r="AA104" s="3" t="s">
        <v>711</v>
      </c>
      <c r="AB104" s="3" t="s">
        <v>711</v>
      </c>
      <c r="AC104" s="3" t="s">
        <v>711</v>
      </c>
      <c r="AD104" s="3" t="s">
        <v>711</v>
      </c>
      <c r="AE104" s="3" t="s">
        <v>93</v>
      </c>
      <c r="AF104" s="3" t="s">
        <v>94</v>
      </c>
      <c r="AG104" s="3" t="s">
        <v>95</v>
      </c>
    </row>
    <row r="105" spans="1:33" ht="45" customHeight="1" x14ac:dyDescent="0.25">
      <c r="A105" s="3"/>
      <c r="B105" s="3" t="s">
        <v>79</v>
      </c>
      <c r="C105" s="3" t="s">
        <v>80</v>
      </c>
      <c r="D105" s="3" t="s">
        <v>81</v>
      </c>
      <c r="E105" s="3" t="s">
        <v>144</v>
      </c>
      <c r="F105" s="3" t="s">
        <v>375</v>
      </c>
      <c r="G105" s="3" t="s">
        <v>376</v>
      </c>
      <c r="H105" s="3" t="s">
        <v>376</v>
      </c>
      <c r="I105" s="3" t="s">
        <v>129</v>
      </c>
      <c r="J105" s="3" t="s">
        <v>712</v>
      </c>
      <c r="K105" s="3" t="s">
        <v>581</v>
      </c>
      <c r="L105" s="3" t="s">
        <v>613</v>
      </c>
      <c r="M105" s="3" t="s">
        <v>109</v>
      </c>
      <c r="N105" s="3" t="s">
        <v>713</v>
      </c>
      <c r="O105" s="3" t="s">
        <v>90</v>
      </c>
      <c r="P105" s="3" t="s">
        <v>714</v>
      </c>
      <c r="Q105" s="3" t="s">
        <v>90</v>
      </c>
      <c r="R105" s="3" t="s">
        <v>715</v>
      </c>
      <c r="S105" s="3" t="s">
        <v>715</v>
      </c>
      <c r="T105" s="3" t="s">
        <v>715</v>
      </c>
      <c r="U105" s="3" t="s">
        <v>715</v>
      </c>
      <c r="V105" s="3" t="s">
        <v>715</v>
      </c>
      <c r="W105" s="3" t="s">
        <v>715</v>
      </c>
      <c r="X105" s="3" t="s">
        <v>715</v>
      </c>
      <c r="Y105" s="3" t="s">
        <v>715</v>
      </c>
      <c r="Z105" s="3" t="s">
        <v>715</v>
      </c>
      <c r="AA105" s="3" t="s">
        <v>715</v>
      </c>
      <c r="AB105" s="3" t="s">
        <v>715</v>
      </c>
      <c r="AC105" s="3" t="s">
        <v>715</v>
      </c>
      <c r="AD105" s="3" t="s">
        <v>715</v>
      </c>
      <c r="AE105" s="3" t="s">
        <v>93</v>
      </c>
      <c r="AF105" s="3" t="s">
        <v>94</v>
      </c>
      <c r="AG105" s="3" t="s">
        <v>95</v>
      </c>
    </row>
    <row r="106" spans="1:33" ht="45" customHeight="1" x14ac:dyDescent="0.25">
      <c r="A106" s="3"/>
      <c r="B106" s="3" t="s">
        <v>79</v>
      </c>
      <c r="C106" s="3" t="s">
        <v>80</v>
      </c>
      <c r="D106" s="3" t="s">
        <v>81</v>
      </c>
      <c r="E106" s="3" t="s">
        <v>144</v>
      </c>
      <c r="F106" s="3" t="s">
        <v>716</v>
      </c>
      <c r="G106" s="3" t="s">
        <v>717</v>
      </c>
      <c r="H106" s="3" t="s">
        <v>717</v>
      </c>
      <c r="I106" s="3" t="s">
        <v>195</v>
      </c>
      <c r="J106" s="3" t="s">
        <v>718</v>
      </c>
      <c r="K106" s="3" t="s">
        <v>719</v>
      </c>
      <c r="L106" s="3" t="s">
        <v>139</v>
      </c>
      <c r="M106" s="3" t="s">
        <v>88</v>
      </c>
      <c r="N106" s="3" t="s">
        <v>533</v>
      </c>
      <c r="O106" s="3" t="s">
        <v>90</v>
      </c>
      <c r="P106" s="3" t="s">
        <v>534</v>
      </c>
      <c r="Q106" s="3" t="s">
        <v>90</v>
      </c>
      <c r="R106" s="3" t="s">
        <v>720</v>
      </c>
      <c r="S106" s="3" t="s">
        <v>720</v>
      </c>
      <c r="T106" s="3" t="s">
        <v>720</v>
      </c>
      <c r="U106" s="3" t="s">
        <v>720</v>
      </c>
      <c r="V106" s="3" t="s">
        <v>720</v>
      </c>
      <c r="W106" s="3" t="s">
        <v>720</v>
      </c>
      <c r="X106" s="3" t="s">
        <v>720</v>
      </c>
      <c r="Y106" s="3" t="s">
        <v>720</v>
      </c>
      <c r="Z106" s="3" t="s">
        <v>720</v>
      </c>
      <c r="AA106" s="3" t="s">
        <v>720</v>
      </c>
      <c r="AB106" s="3" t="s">
        <v>720</v>
      </c>
      <c r="AC106" s="3" t="s">
        <v>720</v>
      </c>
      <c r="AD106" s="3" t="s">
        <v>720</v>
      </c>
      <c r="AE106" s="3" t="s">
        <v>93</v>
      </c>
      <c r="AF106" s="3" t="s">
        <v>94</v>
      </c>
      <c r="AG106" s="3" t="s">
        <v>95</v>
      </c>
    </row>
    <row r="107" spans="1:33" ht="45" customHeight="1" x14ac:dyDescent="0.25">
      <c r="A107" s="3"/>
      <c r="B107" s="3" t="s">
        <v>79</v>
      </c>
      <c r="C107" s="3" t="s">
        <v>80</v>
      </c>
      <c r="D107" s="3" t="s">
        <v>81</v>
      </c>
      <c r="E107" s="3" t="s">
        <v>144</v>
      </c>
      <c r="F107" s="3" t="s">
        <v>186</v>
      </c>
      <c r="G107" s="3" t="s">
        <v>187</v>
      </c>
      <c r="H107" s="3" t="s">
        <v>187</v>
      </c>
      <c r="I107" s="3" t="s">
        <v>573</v>
      </c>
      <c r="J107" s="3" t="s">
        <v>721</v>
      </c>
      <c r="K107" s="3" t="s">
        <v>722</v>
      </c>
      <c r="L107" s="3" t="s">
        <v>723</v>
      </c>
      <c r="M107" s="3" t="s">
        <v>88</v>
      </c>
      <c r="N107" s="3" t="s">
        <v>724</v>
      </c>
      <c r="O107" s="3" t="s">
        <v>90</v>
      </c>
      <c r="P107" s="3" t="s">
        <v>725</v>
      </c>
      <c r="Q107" s="3" t="s">
        <v>90</v>
      </c>
      <c r="R107" s="3" t="s">
        <v>726</v>
      </c>
      <c r="S107" s="3" t="s">
        <v>726</v>
      </c>
      <c r="T107" s="3" t="s">
        <v>726</v>
      </c>
      <c r="U107" s="3" t="s">
        <v>726</v>
      </c>
      <c r="V107" s="3" t="s">
        <v>726</v>
      </c>
      <c r="W107" s="3" t="s">
        <v>726</v>
      </c>
      <c r="X107" s="3" t="s">
        <v>726</v>
      </c>
      <c r="Y107" s="3" t="s">
        <v>726</v>
      </c>
      <c r="Z107" s="3" t="s">
        <v>726</v>
      </c>
      <c r="AA107" s="3" t="s">
        <v>726</v>
      </c>
      <c r="AB107" s="3" t="s">
        <v>726</v>
      </c>
      <c r="AC107" s="3" t="s">
        <v>726</v>
      </c>
      <c r="AD107" s="3" t="s">
        <v>726</v>
      </c>
      <c r="AE107" s="3" t="s">
        <v>93</v>
      </c>
      <c r="AF107" s="3" t="s">
        <v>94</v>
      </c>
      <c r="AG107" s="3" t="s">
        <v>95</v>
      </c>
    </row>
    <row r="108" spans="1:33" ht="45" customHeight="1" x14ac:dyDescent="0.25">
      <c r="A108" s="3"/>
      <c r="B108" s="3" t="s">
        <v>79</v>
      </c>
      <c r="C108" s="3" t="s">
        <v>80</v>
      </c>
      <c r="D108" s="3" t="s">
        <v>81</v>
      </c>
      <c r="E108" s="3" t="s">
        <v>82</v>
      </c>
      <c r="F108" s="3" t="s">
        <v>9</v>
      </c>
      <c r="G108" s="3" t="s">
        <v>83</v>
      </c>
      <c r="H108" s="3" t="s">
        <v>83</v>
      </c>
      <c r="I108" s="3" t="s">
        <v>97</v>
      </c>
      <c r="J108" s="3" t="s">
        <v>727</v>
      </c>
      <c r="K108" s="3" t="s">
        <v>315</v>
      </c>
      <c r="L108" s="3" t="s">
        <v>728</v>
      </c>
      <c r="M108" s="3" t="s">
        <v>109</v>
      </c>
      <c r="N108" s="3" t="s">
        <v>470</v>
      </c>
      <c r="O108" s="3" t="s">
        <v>90</v>
      </c>
      <c r="P108" s="3" t="s">
        <v>471</v>
      </c>
      <c r="Q108" s="3" t="s">
        <v>90</v>
      </c>
      <c r="R108" s="3" t="s">
        <v>729</v>
      </c>
      <c r="S108" s="3" t="s">
        <v>729</v>
      </c>
      <c r="T108" s="3" t="s">
        <v>729</v>
      </c>
      <c r="U108" s="3" t="s">
        <v>729</v>
      </c>
      <c r="V108" s="3" t="s">
        <v>729</v>
      </c>
      <c r="W108" s="3" t="s">
        <v>729</v>
      </c>
      <c r="X108" s="3" t="s">
        <v>729</v>
      </c>
      <c r="Y108" s="3" t="s">
        <v>729</v>
      </c>
      <c r="Z108" s="3" t="s">
        <v>729</v>
      </c>
      <c r="AA108" s="3" t="s">
        <v>729</v>
      </c>
      <c r="AB108" s="3" t="s">
        <v>729</v>
      </c>
      <c r="AC108" s="3" t="s">
        <v>729</v>
      </c>
      <c r="AD108" s="3" t="s">
        <v>729</v>
      </c>
      <c r="AE108" s="3" t="s">
        <v>93</v>
      </c>
      <c r="AF108" s="3" t="s">
        <v>94</v>
      </c>
      <c r="AG108" s="3" t="s">
        <v>95</v>
      </c>
    </row>
    <row r="109" spans="1:33" ht="45" customHeight="1" x14ac:dyDescent="0.25">
      <c r="A109" s="3"/>
      <c r="B109" s="3" t="s">
        <v>79</v>
      </c>
      <c r="C109" s="3" t="s">
        <v>80</v>
      </c>
      <c r="D109" s="3" t="s">
        <v>81</v>
      </c>
      <c r="E109" s="3" t="s">
        <v>144</v>
      </c>
      <c r="F109" s="3" t="s">
        <v>730</v>
      </c>
      <c r="G109" s="3" t="s">
        <v>731</v>
      </c>
      <c r="H109" s="3" t="s">
        <v>731</v>
      </c>
      <c r="I109" s="3" t="s">
        <v>732</v>
      </c>
      <c r="J109" s="3" t="s">
        <v>733</v>
      </c>
      <c r="K109" s="3" t="s">
        <v>225</v>
      </c>
      <c r="L109" s="3" t="s">
        <v>734</v>
      </c>
      <c r="M109" s="3" t="s">
        <v>88</v>
      </c>
      <c r="N109" s="3" t="s">
        <v>735</v>
      </c>
      <c r="O109" s="3" t="s">
        <v>90</v>
      </c>
      <c r="P109" s="3" t="s">
        <v>736</v>
      </c>
      <c r="Q109" s="3" t="s">
        <v>90</v>
      </c>
      <c r="R109" s="3" t="s">
        <v>737</v>
      </c>
      <c r="S109" s="3" t="s">
        <v>737</v>
      </c>
      <c r="T109" s="3" t="s">
        <v>737</v>
      </c>
      <c r="U109" s="3" t="s">
        <v>737</v>
      </c>
      <c r="V109" s="3" t="s">
        <v>737</v>
      </c>
      <c r="W109" s="3" t="s">
        <v>737</v>
      </c>
      <c r="X109" s="3" t="s">
        <v>737</v>
      </c>
      <c r="Y109" s="3" t="s">
        <v>737</v>
      </c>
      <c r="Z109" s="3" t="s">
        <v>737</v>
      </c>
      <c r="AA109" s="3" t="s">
        <v>737</v>
      </c>
      <c r="AB109" s="3" t="s">
        <v>737</v>
      </c>
      <c r="AC109" s="3" t="s">
        <v>737</v>
      </c>
      <c r="AD109" s="3" t="s">
        <v>737</v>
      </c>
      <c r="AE109" s="3" t="s">
        <v>93</v>
      </c>
      <c r="AF109" s="3" t="s">
        <v>94</v>
      </c>
      <c r="AG109" s="3" t="s">
        <v>95</v>
      </c>
    </row>
    <row r="110" spans="1:33" ht="45" customHeight="1" x14ac:dyDescent="0.25">
      <c r="A110" s="3"/>
      <c r="B110" s="3" t="s">
        <v>79</v>
      </c>
      <c r="C110" s="3" t="s">
        <v>80</v>
      </c>
      <c r="D110" s="3" t="s">
        <v>81</v>
      </c>
      <c r="E110" s="3" t="s">
        <v>144</v>
      </c>
      <c r="F110" s="3" t="s">
        <v>113</v>
      </c>
      <c r="G110" s="3" t="s">
        <v>114</v>
      </c>
      <c r="H110" s="3" t="s">
        <v>114</v>
      </c>
      <c r="I110" s="3" t="s">
        <v>147</v>
      </c>
      <c r="J110" s="3" t="s">
        <v>738</v>
      </c>
      <c r="K110" s="3" t="s">
        <v>739</v>
      </c>
      <c r="L110" s="3" t="s">
        <v>740</v>
      </c>
      <c r="M110" s="3" t="s">
        <v>88</v>
      </c>
      <c r="N110" s="3" t="s">
        <v>741</v>
      </c>
      <c r="O110" s="3" t="s">
        <v>90</v>
      </c>
      <c r="P110" s="3" t="s">
        <v>742</v>
      </c>
      <c r="Q110" s="3" t="s">
        <v>90</v>
      </c>
      <c r="R110" s="3" t="s">
        <v>743</v>
      </c>
      <c r="S110" s="3" t="s">
        <v>743</v>
      </c>
      <c r="T110" s="3" t="s">
        <v>743</v>
      </c>
      <c r="U110" s="3" t="s">
        <v>743</v>
      </c>
      <c r="V110" s="3" t="s">
        <v>743</v>
      </c>
      <c r="W110" s="3" t="s">
        <v>743</v>
      </c>
      <c r="X110" s="3" t="s">
        <v>743</v>
      </c>
      <c r="Y110" s="3" t="s">
        <v>743</v>
      </c>
      <c r="Z110" s="3" t="s">
        <v>743</v>
      </c>
      <c r="AA110" s="3" t="s">
        <v>743</v>
      </c>
      <c r="AB110" s="3" t="s">
        <v>743</v>
      </c>
      <c r="AC110" s="3" t="s">
        <v>743</v>
      </c>
      <c r="AD110" s="3" t="s">
        <v>743</v>
      </c>
      <c r="AE110" s="3" t="s">
        <v>93</v>
      </c>
      <c r="AF110" s="3" t="s">
        <v>94</v>
      </c>
      <c r="AG110" s="3" t="s">
        <v>95</v>
      </c>
    </row>
    <row r="111" spans="1:33" ht="45" customHeight="1" x14ac:dyDescent="0.25">
      <c r="A111" s="3"/>
      <c r="B111" s="3" t="s">
        <v>79</v>
      </c>
      <c r="C111" s="3" t="s">
        <v>80</v>
      </c>
      <c r="D111" s="3" t="s">
        <v>81</v>
      </c>
      <c r="E111" s="3" t="s">
        <v>144</v>
      </c>
      <c r="F111" s="3" t="s">
        <v>9</v>
      </c>
      <c r="G111" s="3" t="s">
        <v>83</v>
      </c>
      <c r="H111" s="3" t="s">
        <v>83</v>
      </c>
      <c r="I111" s="3" t="s">
        <v>461</v>
      </c>
      <c r="J111" s="3" t="s">
        <v>744</v>
      </c>
      <c r="K111" s="3" t="s">
        <v>745</v>
      </c>
      <c r="L111" s="3" t="s">
        <v>87</v>
      </c>
      <c r="M111" s="3" t="s">
        <v>109</v>
      </c>
      <c r="N111" s="3" t="s">
        <v>273</v>
      </c>
      <c r="O111" s="3" t="s">
        <v>90</v>
      </c>
      <c r="P111" s="3" t="s">
        <v>746</v>
      </c>
      <c r="Q111" s="3" t="s">
        <v>90</v>
      </c>
      <c r="R111" s="3" t="s">
        <v>747</v>
      </c>
      <c r="S111" s="3" t="s">
        <v>747</v>
      </c>
      <c r="T111" s="3" t="s">
        <v>747</v>
      </c>
      <c r="U111" s="3" t="s">
        <v>747</v>
      </c>
      <c r="V111" s="3" t="s">
        <v>747</v>
      </c>
      <c r="W111" s="3" t="s">
        <v>747</v>
      </c>
      <c r="X111" s="3" t="s">
        <v>747</v>
      </c>
      <c r="Y111" s="3" t="s">
        <v>747</v>
      </c>
      <c r="Z111" s="3" t="s">
        <v>747</v>
      </c>
      <c r="AA111" s="3" t="s">
        <v>747</v>
      </c>
      <c r="AB111" s="3" t="s">
        <v>747</v>
      </c>
      <c r="AC111" s="3" t="s">
        <v>747</v>
      </c>
      <c r="AD111" s="3" t="s">
        <v>747</v>
      </c>
      <c r="AE111" s="3" t="s">
        <v>93</v>
      </c>
      <c r="AF111" s="3" t="s">
        <v>94</v>
      </c>
      <c r="AG111" s="3" t="s">
        <v>95</v>
      </c>
    </row>
    <row r="112" spans="1:33" ht="45" customHeight="1" x14ac:dyDescent="0.25">
      <c r="A112" s="3"/>
      <c r="B112" s="3" t="s">
        <v>79</v>
      </c>
      <c r="C112" s="3" t="s">
        <v>80</v>
      </c>
      <c r="D112" s="3" t="s">
        <v>81</v>
      </c>
      <c r="E112" s="3" t="s">
        <v>144</v>
      </c>
      <c r="F112" s="3" t="s">
        <v>748</v>
      </c>
      <c r="G112" s="3" t="s">
        <v>749</v>
      </c>
      <c r="H112" s="3" t="s">
        <v>749</v>
      </c>
      <c r="I112" s="3" t="s">
        <v>195</v>
      </c>
      <c r="J112" s="3" t="s">
        <v>750</v>
      </c>
      <c r="K112" s="3" t="s">
        <v>335</v>
      </c>
      <c r="L112" s="3" t="s">
        <v>132</v>
      </c>
      <c r="M112" s="3" t="s">
        <v>88</v>
      </c>
      <c r="N112" s="3" t="s">
        <v>533</v>
      </c>
      <c r="O112" s="3" t="s">
        <v>90</v>
      </c>
      <c r="P112" s="3" t="s">
        <v>534</v>
      </c>
      <c r="Q112" s="3" t="s">
        <v>90</v>
      </c>
      <c r="R112" s="3" t="s">
        <v>751</v>
      </c>
      <c r="S112" s="3" t="s">
        <v>751</v>
      </c>
      <c r="T112" s="3" t="s">
        <v>751</v>
      </c>
      <c r="U112" s="3" t="s">
        <v>751</v>
      </c>
      <c r="V112" s="3" t="s">
        <v>751</v>
      </c>
      <c r="W112" s="3" t="s">
        <v>751</v>
      </c>
      <c r="X112" s="3" t="s">
        <v>751</v>
      </c>
      <c r="Y112" s="3" t="s">
        <v>751</v>
      </c>
      <c r="Z112" s="3" t="s">
        <v>751</v>
      </c>
      <c r="AA112" s="3" t="s">
        <v>751</v>
      </c>
      <c r="AB112" s="3" t="s">
        <v>751</v>
      </c>
      <c r="AC112" s="3" t="s">
        <v>751</v>
      </c>
      <c r="AD112" s="3" t="s">
        <v>751</v>
      </c>
      <c r="AE112" s="3" t="s">
        <v>93</v>
      </c>
      <c r="AF112" s="3" t="s">
        <v>94</v>
      </c>
      <c r="AG112" s="3" t="s">
        <v>95</v>
      </c>
    </row>
    <row r="113" spans="1:33" ht="45" customHeight="1" x14ac:dyDescent="0.25">
      <c r="A113" s="3"/>
      <c r="B113" s="3" t="s">
        <v>79</v>
      </c>
      <c r="C113" s="3" t="s">
        <v>80</v>
      </c>
      <c r="D113" s="3" t="s">
        <v>81</v>
      </c>
      <c r="E113" s="3" t="s">
        <v>144</v>
      </c>
      <c r="F113" s="3" t="s">
        <v>8</v>
      </c>
      <c r="G113" s="3" t="s">
        <v>202</v>
      </c>
      <c r="H113" s="3" t="s">
        <v>202</v>
      </c>
      <c r="I113" s="3" t="s">
        <v>195</v>
      </c>
      <c r="J113" s="3" t="s">
        <v>752</v>
      </c>
      <c r="K113" s="3" t="s">
        <v>753</v>
      </c>
      <c r="L113" s="3" t="s">
        <v>754</v>
      </c>
      <c r="M113" s="3" t="s">
        <v>88</v>
      </c>
      <c r="N113" s="3" t="s">
        <v>234</v>
      </c>
      <c r="O113" s="3" t="s">
        <v>90</v>
      </c>
      <c r="P113" s="3" t="s">
        <v>323</v>
      </c>
      <c r="Q113" s="3" t="s">
        <v>90</v>
      </c>
      <c r="R113" s="3" t="s">
        <v>755</v>
      </c>
      <c r="S113" s="3" t="s">
        <v>755</v>
      </c>
      <c r="T113" s="3" t="s">
        <v>755</v>
      </c>
      <c r="U113" s="3" t="s">
        <v>755</v>
      </c>
      <c r="V113" s="3" t="s">
        <v>755</v>
      </c>
      <c r="W113" s="3" t="s">
        <v>755</v>
      </c>
      <c r="X113" s="3" t="s">
        <v>755</v>
      </c>
      <c r="Y113" s="3" t="s">
        <v>755</v>
      </c>
      <c r="Z113" s="3" t="s">
        <v>755</v>
      </c>
      <c r="AA113" s="3" t="s">
        <v>755</v>
      </c>
      <c r="AB113" s="3" t="s">
        <v>755</v>
      </c>
      <c r="AC113" s="3" t="s">
        <v>755</v>
      </c>
      <c r="AD113" s="3" t="s">
        <v>755</v>
      </c>
      <c r="AE113" s="3" t="s">
        <v>93</v>
      </c>
      <c r="AF113" s="3" t="s">
        <v>94</v>
      </c>
      <c r="AG113" s="3" t="s">
        <v>95</v>
      </c>
    </row>
    <row r="114" spans="1:33" ht="45" customHeight="1" x14ac:dyDescent="0.25">
      <c r="A114" s="3"/>
      <c r="B114" s="3" t="s">
        <v>79</v>
      </c>
      <c r="C114" s="3" t="s">
        <v>80</v>
      </c>
      <c r="D114" s="3" t="s">
        <v>81</v>
      </c>
      <c r="E114" s="3" t="s">
        <v>144</v>
      </c>
      <c r="F114" s="3" t="s">
        <v>113</v>
      </c>
      <c r="G114" s="3" t="s">
        <v>114</v>
      </c>
      <c r="H114" s="3" t="s">
        <v>114</v>
      </c>
      <c r="I114" s="3" t="s">
        <v>129</v>
      </c>
      <c r="J114" s="3" t="s">
        <v>756</v>
      </c>
      <c r="K114" s="3" t="s">
        <v>559</v>
      </c>
      <c r="L114" s="3" t="s">
        <v>118</v>
      </c>
      <c r="M114" s="3" t="s">
        <v>109</v>
      </c>
      <c r="N114" s="3" t="s">
        <v>757</v>
      </c>
      <c r="O114" s="3" t="s">
        <v>90</v>
      </c>
      <c r="P114" s="3" t="s">
        <v>758</v>
      </c>
      <c r="Q114" s="3" t="s">
        <v>90</v>
      </c>
      <c r="R114" s="3" t="s">
        <v>759</v>
      </c>
      <c r="S114" s="3" t="s">
        <v>759</v>
      </c>
      <c r="T114" s="3" t="s">
        <v>759</v>
      </c>
      <c r="U114" s="3" t="s">
        <v>759</v>
      </c>
      <c r="V114" s="3" t="s">
        <v>759</v>
      </c>
      <c r="W114" s="3" t="s">
        <v>759</v>
      </c>
      <c r="X114" s="3" t="s">
        <v>759</v>
      </c>
      <c r="Y114" s="3" t="s">
        <v>759</v>
      </c>
      <c r="Z114" s="3" t="s">
        <v>759</v>
      </c>
      <c r="AA114" s="3" t="s">
        <v>759</v>
      </c>
      <c r="AB114" s="3" t="s">
        <v>759</v>
      </c>
      <c r="AC114" s="3" t="s">
        <v>759</v>
      </c>
      <c r="AD114" s="3" t="s">
        <v>759</v>
      </c>
      <c r="AE114" s="3" t="s">
        <v>93</v>
      </c>
      <c r="AF114" s="3" t="s">
        <v>94</v>
      </c>
      <c r="AG114" s="3" t="s">
        <v>95</v>
      </c>
    </row>
    <row r="115" spans="1:33" ht="45" customHeight="1" x14ac:dyDescent="0.25">
      <c r="A115" s="3"/>
      <c r="B115" s="3" t="s">
        <v>79</v>
      </c>
      <c r="C115" s="3" t="s">
        <v>80</v>
      </c>
      <c r="D115" s="3" t="s">
        <v>81</v>
      </c>
      <c r="E115" s="3" t="s">
        <v>144</v>
      </c>
      <c r="F115" s="3" t="s">
        <v>760</v>
      </c>
      <c r="G115" s="3" t="s">
        <v>761</v>
      </c>
      <c r="H115" s="3" t="s">
        <v>761</v>
      </c>
      <c r="I115" s="3" t="s">
        <v>762</v>
      </c>
      <c r="J115" s="3" t="s">
        <v>763</v>
      </c>
      <c r="K115" s="3" t="s">
        <v>764</v>
      </c>
      <c r="L115" s="3" t="s">
        <v>132</v>
      </c>
      <c r="M115" s="3" t="s">
        <v>109</v>
      </c>
      <c r="N115" s="3" t="s">
        <v>765</v>
      </c>
      <c r="O115" s="3" t="s">
        <v>90</v>
      </c>
      <c r="P115" s="3" t="s">
        <v>766</v>
      </c>
      <c r="Q115" s="3" t="s">
        <v>90</v>
      </c>
      <c r="R115" s="3" t="s">
        <v>767</v>
      </c>
      <c r="S115" s="3" t="s">
        <v>767</v>
      </c>
      <c r="T115" s="3" t="s">
        <v>767</v>
      </c>
      <c r="U115" s="3" t="s">
        <v>767</v>
      </c>
      <c r="V115" s="3" t="s">
        <v>767</v>
      </c>
      <c r="W115" s="3" t="s">
        <v>767</v>
      </c>
      <c r="X115" s="3" t="s">
        <v>767</v>
      </c>
      <c r="Y115" s="3" t="s">
        <v>767</v>
      </c>
      <c r="Z115" s="3" t="s">
        <v>767</v>
      </c>
      <c r="AA115" s="3" t="s">
        <v>767</v>
      </c>
      <c r="AB115" s="3" t="s">
        <v>767</v>
      </c>
      <c r="AC115" s="3" t="s">
        <v>767</v>
      </c>
      <c r="AD115" s="3" t="s">
        <v>767</v>
      </c>
      <c r="AE115" s="3" t="s">
        <v>93</v>
      </c>
      <c r="AF115" s="3" t="s">
        <v>94</v>
      </c>
      <c r="AG115" s="3" t="s">
        <v>95</v>
      </c>
    </row>
    <row r="116" spans="1:33" ht="45" customHeight="1" x14ac:dyDescent="0.25">
      <c r="A116" s="3"/>
      <c r="B116" s="3" t="s">
        <v>79</v>
      </c>
      <c r="C116" s="3" t="s">
        <v>80</v>
      </c>
      <c r="D116" s="3" t="s">
        <v>81</v>
      </c>
      <c r="E116" s="3" t="s">
        <v>144</v>
      </c>
      <c r="F116" s="3" t="s">
        <v>286</v>
      </c>
      <c r="G116" s="3" t="s">
        <v>287</v>
      </c>
      <c r="H116" s="3" t="s">
        <v>287</v>
      </c>
      <c r="I116" s="3" t="s">
        <v>288</v>
      </c>
      <c r="J116" s="3" t="s">
        <v>768</v>
      </c>
      <c r="K116" s="3" t="s">
        <v>769</v>
      </c>
      <c r="L116" s="3" t="s">
        <v>770</v>
      </c>
      <c r="M116" s="3" t="s">
        <v>109</v>
      </c>
      <c r="N116" s="3" t="s">
        <v>771</v>
      </c>
      <c r="O116" s="3" t="s">
        <v>90</v>
      </c>
      <c r="P116" s="3" t="s">
        <v>772</v>
      </c>
      <c r="Q116" s="3" t="s">
        <v>90</v>
      </c>
      <c r="R116" s="3" t="s">
        <v>773</v>
      </c>
      <c r="S116" s="3" t="s">
        <v>773</v>
      </c>
      <c r="T116" s="3" t="s">
        <v>773</v>
      </c>
      <c r="U116" s="3" t="s">
        <v>773</v>
      </c>
      <c r="V116" s="3" t="s">
        <v>773</v>
      </c>
      <c r="W116" s="3" t="s">
        <v>773</v>
      </c>
      <c r="X116" s="3" t="s">
        <v>773</v>
      </c>
      <c r="Y116" s="3" t="s">
        <v>773</v>
      </c>
      <c r="Z116" s="3" t="s">
        <v>773</v>
      </c>
      <c r="AA116" s="3" t="s">
        <v>773</v>
      </c>
      <c r="AB116" s="3" t="s">
        <v>773</v>
      </c>
      <c r="AC116" s="3" t="s">
        <v>773</v>
      </c>
      <c r="AD116" s="3" t="s">
        <v>773</v>
      </c>
      <c r="AE116" s="3" t="s">
        <v>93</v>
      </c>
      <c r="AF116" s="3" t="s">
        <v>94</v>
      </c>
      <c r="AG116" s="3" t="s">
        <v>95</v>
      </c>
    </row>
    <row r="117" spans="1:33" ht="45" customHeight="1" x14ac:dyDescent="0.25">
      <c r="A117" s="3"/>
      <c r="B117" s="3" t="s">
        <v>79</v>
      </c>
      <c r="C117" s="3" t="s">
        <v>80</v>
      </c>
      <c r="D117" s="3" t="s">
        <v>81</v>
      </c>
      <c r="E117" s="3" t="s">
        <v>144</v>
      </c>
      <c r="F117" s="3" t="s">
        <v>555</v>
      </c>
      <c r="G117" s="3" t="s">
        <v>556</v>
      </c>
      <c r="H117" s="3" t="s">
        <v>556</v>
      </c>
      <c r="I117" s="3" t="s">
        <v>557</v>
      </c>
      <c r="J117" s="3" t="s">
        <v>774</v>
      </c>
      <c r="K117" s="3" t="s">
        <v>539</v>
      </c>
      <c r="L117" s="3" t="s">
        <v>118</v>
      </c>
      <c r="M117" s="3" t="s">
        <v>88</v>
      </c>
      <c r="N117" s="3" t="s">
        <v>561</v>
      </c>
      <c r="O117" s="3" t="s">
        <v>90</v>
      </c>
      <c r="P117" s="3" t="s">
        <v>562</v>
      </c>
      <c r="Q117" s="3" t="s">
        <v>90</v>
      </c>
      <c r="R117" s="3" t="s">
        <v>775</v>
      </c>
      <c r="S117" s="3" t="s">
        <v>775</v>
      </c>
      <c r="T117" s="3" t="s">
        <v>775</v>
      </c>
      <c r="U117" s="3" t="s">
        <v>775</v>
      </c>
      <c r="V117" s="3" t="s">
        <v>775</v>
      </c>
      <c r="W117" s="3" t="s">
        <v>775</v>
      </c>
      <c r="X117" s="3" t="s">
        <v>775</v>
      </c>
      <c r="Y117" s="3" t="s">
        <v>775</v>
      </c>
      <c r="Z117" s="3" t="s">
        <v>775</v>
      </c>
      <c r="AA117" s="3" t="s">
        <v>775</v>
      </c>
      <c r="AB117" s="3" t="s">
        <v>775</v>
      </c>
      <c r="AC117" s="3" t="s">
        <v>775</v>
      </c>
      <c r="AD117" s="3" t="s">
        <v>775</v>
      </c>
      <c r="AE117" s="3" t="s">
        <v>93</v>
      </c>
      <c r="AF117" s="3" t="s">
        <v>94</v>
      </c>
      <c r="AG117" s="3" t="s">
        <v>95</v>
      </c>
    </row>
    <row r="118" spans="1:33" ht="45" customHeight="1" x14ac:dyDescent="0.25">
      <c r="A118" s="3"/>
      <c r="B118" s="3" t="s">
        <v>79</v>
      </c>
      <c r="C118" s="3" t="s">
        <v>80</v>
      </c>
      <c r="D118" s="3" t="s">
        <v>81</v>
      </c>
      <c r="E118" s="3" t="s">
        <v>144</v>
      </c>
      <c r="F118" s="3" t="s">
        <v>311</v>
      </c>
      <c r="G118" s="3" t="s">
        <v>312</v>
      </c>
      <c r="H118" s="3" t="s">
        <v>312</v>
      </c>
      <c r="I118" s="3" t="s">
        <v>313</v>
      </c>
      <c r="J118" s="3" t="s">
        <v>776</v>
      </c>
      <c r="K118" s="3" t="s">
        <v>544</v>
      </c>
      <c r="L118" s="3" t="s">
        <v>777</v>
      </c>
      <c r="M118" s="3" t="s">
        <v>88</v>
      </c>
      <c r="N118" s="3" t="s">
        <v>778</v>
      </c>
      <c r="O118" s="3" t="s">
        <v>90</v>
      </c>
      <c r="P118" s="3" t="s">
        <v>779</v>
      </c>
      <c r="Q118" s="3" t="s">
        <v>90</v>
      </c>
      <c r="R118" s="3" t="s">
        <v>780</v>
      </c>
      <c r="S118" s="3" t="s">
        <v>780</v>
      </c>
      <c r="T118" s="3" t="s">
        <v>780</v>
      </c>
      <c r="U118" s="3" t="s">
        <v>780</v>
      </c>
      <c r="V118" s="3" t="s">
        <v>780</v>
      </c>
      <c r="W118" s="3" t="s">
        <v>780</v>
      </c>
      <c r="X118" s="3" t="s">
        <v>780</v>
      </c>
      <c r="Y118" s="3" t="s">
        <v>780</v>
      </c>
      <c r="Z118" s="3" t="s">
        <v>780</v>
      </c>
      <c r="AA118" s="3" t="s">
        <v>780</v>
      </c>
      <c r="AB118" s="3" t="s">
        <v>780</v>
      </c>
      <c r="AC118" s="3" t="s">
        <v>780</v>
      </c>
      <c r="AD118" s="3" t="s">
        <v>780</v>
      </c>
      <c r="AE118" s="3" t="s">
        <v>93</v>
      </c>
      <c r="AF118" s="3" t="s">
        <v>94</v>
      </c>
      <c r="AG118" s="3" t="s">
        <v>95</v>
      </c>
    </row>
    <row r="119" spans="1:33" ht="45" customHeight="1" x14ac:dyDescent="0.25">
      <c r="A119" s="3"/>
      <c r="B119" s="3" t="s">
        <v>79</v>
      </c>
      <c r="C119" s="3" t="s">
        <v>80</v>
      </c>
      <c r="D119" s="3" t="s">
        <v>81</v>
      </c>
      <c r="E119" s="3" t="s">
        <v>144</v>
      </c>
      <c r="F119" s="3" t="s">
        <v>781</v>
      </c>
      <c r="G119" s="3" t="s">
        <v>782</v>
      </c>
      <c r="H119" s="3" t="s">
        <v>782</v>
      </c>
      <c r="I119" s="3" t="s">
        <v>557</v>
      </c>
      <c r="J119" s="3" t="s">
        <v>783</v>
      </c>
      <c r="K119" s="3" t="s">
        <v>335</v>
      </c>
      <c r="L119" s="3" t="s">
        <v>708</v>
      </c>
      <c r="M119" s="3" t="s">
        <v>109</v>
      </c>
      <c r="N119" s="3" t="s">
        <v>784</v>
      </c>
      <c r="O119" s="3" t="s">
        <v>90</v>
      </c>
      <c r="P119" s="3" t="s">
        <v>785</v>
      </c>
      <c r="Q119" s="3" t="s">
        <v>90</v>
      </c>
      <c r="R119" s="3" t="s">
        <v>786</v>
      </c>
      <c r="S119" s="3" t="s">
        <v>786</v>
      </c>
      <c r="T119" s="3" t="s">
        <v>786</v>
      </c>
      <c r="U119" s="3" t="s">
        <v>786</v>
      </c>
      <c r="V119" s="3" t="s">
        <v>786</v>
      </c>
      <c r="W119" s="3" t="s">
        <v>786</v>
      </c>
      <c r="X119" s="3" t="s">
        <v>786</v>
      </c>
      <c r="Y119" s="3" t="s">
        <v>786</v>
      </c>
      <c r="Z119" s="3" t="s">
        <v>786</v>
      </c>
      <c r="AA119" s="3" t="s">
        <v>786</v>
      </c>
      <c r="AB119" s="3" t="s">
        <v>786</v>
      </c>
      <c r="AC119" s="3" t="s">
        <v>786</v>
      </c>
      <c r="AD119" s="3" t="s">
        <v>786</v>
      </c>
      <c r="AE119" s="3" t="s">
        <v>93</v>
      </c>
      <c r="AF119" s="3" t="s">
        <v>94</v>
      </c>
      <c r="AG119" s="3" t="s">
        <v>95</v>
      </c>
    </row>
    <row r="120" spans="1:33" ht="45" customHeight="1" x14ac:dyDescent="0.25">
      <c r="A120" s="3"/>
      <c r="B120" s="3" t="s">
        <v>79</v>
      </c>
      <c r="C120" s="3" t="s">
        <v>80</v>
      </c>
      <c r="D120" s="3" t="s">
        <v>81</v>
      </c>
      <c r="E120" s="3" t="s">
        <v>144</v>
      </c>
      <c r="F120" s="3" t="s">
        <v>787</v>
      </c>
      <c r="G120" s="3" t="s">
        <v>788</v>
      </c>
      <c r="H120" s="3" t="s">
        <v>788</v>
      </c>
      <c r="I120" s="3" t="s">
        <v>789</v>
      </c>
      <c r="J120" s="3" t="s">
        <v>790</v>
      </c>
      <c r="K120" s="3" t="s">
        <v>791</v>
      </c>
      <c r="L120" s="3" t="s">
        <v>524</v>
      </c>
      <c r="M120" s="3" t="s">
        <v>109</v>
      </c>
      <c r="N120" s="3" t="s">
        <v>273</v>
      </c>
      <c r="O120" s="3" t="s">
        <v>90</v>
      </c>
      <c r="P120" s="3" t="s">
        <v>361</v>
      </c>
      <c r="Q120" s="3" t="s">
        <v>90</v>
      </c>
      <c r="R120" s="3" t="s">
        <v>792</v>
      </c>
      <c r="S120" s="3" t="s">
        <v>792</v>
      </c>
      <c r="T120" s="3" t="s">
        <v>792</v>
      </c>
      <c r="U120" s="3" t="s">
        <v>792</v>
      </c>
      <c r="V120" s="3" t="s">
        <v>792</v>
      </c>
      <c r="W120" s="3" t="s">
        <v>792</v>
      </c>
      <c r="X120" s="3" t="s">
        <v>792</v>
      </c>
      <c r="Y120" s="3" t="s">
        <v>792</v>
      </c>
      <c r="Z120" s="3" t="s">
        <v>792</v>
      </c>
      <c r="AA120" s="3" t="s">
        <v>792</v>
      </c>
      <c r="AB120" s="3" t="s">
        <v>792</v>
      </c>
      <c r="AC120" s="3" t="s">
        <v>792</v>
      </c>
      <c r="AD120" s="3" t="s">
        <v>792</v>
      </c>
      <c r="AE120" s="3" t="s">
        <v>93</v>
      </c>
      <c r="AF120" s="3" t="s">
        <v>94</v>
      </c>
      <c r="AG120" s="3" t="s">
        <v>95</v>
      </c>
    </row>
    <row r="121" spans="1:33" ht="45" customHeight="1" x14ac:dyDescent="0.25">
      <c r="A121" s="3"/>
      <c r="B121" s="3" t="s">
        <v>79</v>
      </c>
      <c r="C121" s="3" t="s">
        <v>80</v>
      </c>
      <c r="D121" s="3" t="s">
        <v>81</v>
      </c>
      <c r="E121" s="3" t="s">
        <v>144</v>
      </c>
      <c r="F121" s="3" t="s">
        <v>9</v>
      </c>
      <c r="G121" s="3" t="s">
        <v>83</v>
      </c>
      <c r="H121" s="3" t="s">
        <v>83</v>
      </c>
      <c r="I121" s="3" t="s">
        <v>195</v>
      </c>
      <c r="J121" s="3" t="s">
        <v>793</v>
      </c>
      <c r="K121" s="3" t="s">
        <v>190</v>
      </c>
      <c r="L121" s="3" t="s">
        <v>322</v>
      </c>
      <c r="M121" s="3" t="s">
        <v>88</v>
      </c>
      <c r="N121" s="3" t="s">
        <v>199</v>
      </c>
      <c r="O121" s="3" t="s">
        <v>90</v>
      </c>
      <c r="P121" s="3" t="s">
        <v>200</v>
      </c>
      <c r="Q121" s="3" t="s">
        <v>90</v>
      </c>
      <c r="R121" s="3" t="s">
        <v>794</v>
      </c>
      <c r="S121" s="3" t="s">
        <v>794</v>
      </c>
      <c r="T121" s="3" t="s">
        <v>794</v>
      </c>
      <c r="U121" s="3" t="s">
        <v>794</v>
      </c>
      <c r="V121" s="3" t="s">
        <v>794</v>
      </c>
      <c r="W121" s="3" t="s">
        <v>794</v>
      </c>
      <c r="X121" s="3" t="s">
        <v>794</v>
      </c>
      <c r="Y121" s="3" t="s">
        <v>794</v>
      </c>
      <c r="Z121" s="3" t="s">
        <v>794</v>
      </c>
      <c r="AA121" s="3" t="s">
        <v>794</v>
      </c>
      <c r="AB121" s="3" t="s">
        <v>794</v>
      </c>
      <c r="AC121" s="3" t="s">
        <v>794</v>
      </c>
      <c r="AD121" s="3" t="s">
        <v>794</v>
      </c>
      <c r="AE121" s="3" t="s">
        <v>93</v>
      </c>
      <c r="AF121" s="3" t="s">
        <v>94</v>
      </c>
      <c r="AG121" s="3" t="s">
        <v>95</v>
      </c>
    </row>
    <row r="122" spans="1:33" ht="45" customHeight="1" x14ac:dyDescent="0.25">
      <c r="A122" s="3"/>
      <c r="B122" s="3" t="s">
        <v>79</v>
      </c>
      <c r="C122" s="3" t="s">
        <v>80</v>
      </c>
      <c r="D122" s="3" t="s">
        <v>81</v>
      </c>
      <c r="E122" s="3" t="s">
        <v>144</v>
      </c>
      <c r="F122" s="3" t="s">
        <v>113</v>
      </c>
      <c r="G122" s="3" t="s">
        <v>114</v>
      </c>
      <c r="H122" s="3" t="s">
        <v>114</v>
      </c>
      <c r="I122" s="3" t="s">
        <v>647</v>
      </c>
      <c r="J122" s="3" t="s">
        <v>795</v>
      </c>
      <c r="K122" s="3" t="s">
        <v>796</v>
      </c>
      <c r="L122" s="3" t="s">
        <v>797</v>
      </c>
      <c r="M122" s="3" t="s">
        <v>109</v>
      </c>
      <c r="N122" s="3" t="s">
        <v>267</v>
      </c>
      <c r="O122" s="3" t="s">
        <v>90</v>
      </c>
      <c r="P122" s="3" t="s">
        <v>798</v>
      </c>
      <c r="Q122" s="3" t="s">
        <v>90</v>
      </c>
      <c r="R122" s="3" t="s">
        <v>799</v>
      </c>
      <c r="S122" s="3" t="s">
        <v>799</v>
      </c>
      <c r="T122" s="3" t="s">
        <v>799</v>
      </c>
      <c r="U122" s="3" t="s">
        <v>799</v>
      </c>
      <c r="V122" s="3" t="s">
        <v>799</v>
      </c>
      <c r="W122" s="3" t="s">
        <v>799</v>
      </c>
      <c r="X122" s="3" t="s">
        <v>799</v>
      </c>
      <c r="Y122" s="3" t="s">
        <v>799</v>
      </c>
      <c r="Z122" s="3" t="s">
        <v>799</v>
      </c>
      <c r="AA122" s="3" t="s">
        <v>799</v>
      </c>
      <c r="AB122" s="3" t="s">
        <v>799</v>
      </c>
      <c r="AC122" s="3" t="s">
        <v>799</v>
      </c>
      <c r="AD122" s="3" t="s">
        <v>799</v>
      </c>
      <c r="AE122" s="3" t="s">
        <v>93</v>
      </c>
      <c r="AF122" s="3" t="s">
        <v>94</v>
      </c>
      <c r="AG122" s="3" t="s">
        <v>95</v>
      </c>
    </row>
    <row r="123" spans="1:33" ht="45" customHeight="1" x14ac:dyDescent="0.25">
      <c r="A123" s="3"/>
      <c r="B123" s="3" t="s">
        <v>79</v>
      </c>
      <c r="C123" s="3" t="s">
        <v>80</v>
      </c>
      <c r="D123" s="3" t="s">
        <v>81</v>
      </c>
      <c r="E123" s="3" t="s">
        <v>144</v>
      </c>
      <c r="F123" s="3" t="s">
        <v>800</v>
      </c>
      <c r="G123" s="3" t="s">
        <v>801</v>
      </c>
      <c r="H123" s="3" t="s">
        <v>801</v>
      </c>
      <c r="I123" s="3" t="s">
        <v>802</v>
      </c>
      <c r="J123" s="3" t="s">
        <v>803</v>
      </c>
      <c r="K123" s="3" t="s">
        <v>804</v>
      </c>
      <c r="L123" s="3" t="s">
        <v>805</v>
      </c>
      <c r="M123" s="3" t="s">
        <v>109</v>
      </c>
      <c r="N123" s="3" t="s">
        <v>806</v>
      </c>
      <c r="O123" s="3" t="s">
        <v>90</v>
      </c>
      <c r="P123" s="3" t="s">
        <v>807</v>
      </c>
      <c r="Q123" s="3" t="s">
        <v>90</v>
      </c>
      <c r="R123" s="3" t="s">
        <v>808</v>
      </c>
      <c r="S123" s="3" t="s">
        <v>808</v>
      </c>
      <c r="T123" s="3" t="s">
        <v>808</v>
      </c>
      <c r="U123" s="3" t="s">
        <v>808</v>
      </c>
      <c r="V123" s="3" t="s">
        <v>808</v>
      </c>
      <c r="W123" s="3" t="s">
        <v>808</v>
      </c>
      <c r="X123" s="3" t="s">
        <v>808</v>
      </c>
      <c r="Y123" s="3" t="s">
        <v>808</v>
      </c>
      <c r="Z123" s="3" t="s">
        <v>808</v>
      </c>
      <c r="AA123" s="3" t="s">
        <v>808</v>
      </c>
      <c r="AB123" s="3" t="s">
        <v>808</v>
      </c>
      <c r="AC123" s="3" t="s">
        <v>808</v>
      </c>
      <c r="AD123" s="3" t="s">
        <v>808</v>
      </c>
      <c r="AE123" s="3" t="s">
        <v>93</v>
      </c>
      <c r="AF123" s="3" t="s">
        <v>94</v>
      </c>
      <c r="AG123" s="3" t="s">
        <v>95</v>
      </c>
    </row>
    <row r="124" spans="1:33" ht="45" customHeight="1" x14ac:dyDescent="0.25">
      <c r="A124" s="3"/>
      <c r="B124" s="3" t="s">
        <v>79</v>
      </c>
      <c r="C124" s="3" t="s">
        <v>80</v>
      </c>
      <c r="D124" s="3" t="s">
        <v>81</v>
      </c>
      <c r="E124" s="3" t="s">
        <v>144</v>
      </c>
      <c r="F124" s="3" t="s">
        <v>809</v>
      </c>
      <c r="G124" s="3" t="s">
        <v>810</v>
      </c>
      <c r="H124" s="3" t="s">
        <v>810</v>
      </c>
      <c r="I124" s="3" t="s">
        <v>811</v>
      </c>
      <c r="J124" s="3" t="s">
        <v>812</v>
      </c>
      <c r="K124" s="3" t="s">
        <v>498</v>
      </c>
      <c r="L124" s="3" t="s">
        <v>813</v>
      </c>
      <c r="M124" s="3" t="s">
        <v>109</v>
      </c>
      <c r="N124" s="3" t="s">
        <v>814</v>
      </c>
      <c r="O124" s="3" t="s">
        <v>90</v>
      </c>
      <c r="P124" s="3" t="s">
        <v>815</v>
      </c>
      <c r="Q124" s="3" t="s">
        <v>90</v>
      </c>
      <c r="R124" s="3" t="s">
        <v>816</v>
      </c>
      <c r="S124" s="3" t="s">
        <v>816</v>
      </c>
      <c r="T124" s="3" t="s">
        <v>816</v>
      </c>
      <c r="U124" s="3" t="s">
        <v>816</v>
      </c>
      <c r="V124" s="3" t="s">
        <v>816</v>
      </c>
      <c r="W124" s="3" t="s">
        <v>816</v>
      </c>
      <c r="X124" s="3" t="s">
        <v>816</v>
      </c>
      <c r="Y124" s="3" t="s">
        <v>816</v>
      </c>
      <c r="Z124" s="3" t="s">
        <v>816</v>
      </c>
      <c r="AA124" s="3" t="s">
        <v>816</v>
      </c>
      <c r="AB124" s="3" t="s">
        <v>816</v>
      </c>
      <c r="AC124" s="3" t="s">
        <v>816</v>
      </c>
      <c r="AD124" s="3" t="s">
        <v>816</v>
      </c>
      <c r="AE124" s="3" t="s">
        <v>93</v>
      </c>
      <c r="AF124" s="3" t="s">
        <v>94</v>
      </c>
      <c r="AG124" s="3" t="s">
        <v>95</v>
      </c>
    </row>
    <row r="125" spans="1:33" ht="45" customHeight="1" x14ac:dyDescent="0.25">
      <c r="A125" s="3"/>
      <c r="B125" s="3" t="s">
        <v>79</v>
      </c>
      <c r="C125" s="3" t="s">
        <v>80</v>
      </c>
      <c r="D125" s="3" t="s">
        <v>81</v>
      </c>
      <c r="E125" s="3" t="s">
        <v>144</v>
      </c>
      <c r="F125" s="3" t="s">
        <v>331</v>
      </c>
      <c r="G125" s="3" t="s">
        <v>332</v>
      </c>
      <c r="H125" s="3" t="s">
        <v>332</v>
      </c>
      <c r="I125" s="3" t="s">
        <v>333</v>
      </c>
      <c r="J125" s="3" t="s">
        <v>817</v>
      </c>
      <c r="K125" s="3" t="s">
        <v>818</v>
      </c>
      <c r="L125" s="3" t="s">
        <v>117</v>
      </c>
      <c r="M125" s="3" t="s">
        <v>109</v>
      </c>
      <c r="N125" s="3" t="s">
        <v>819</v>
      </c>
      <c r="O125" s="3" t="s">
        <v>90</v>
      </c>
      <c r="P125" s="3" t="s">
        <v>820</v>
      </c>
      <c r="Q125" s="3" t="s">
        <v>90</v>
      </c>
      <c r="R125" s="3" t="s">
        <v>821</v>
      </c>
      <c r="S125" s="3" t="s">
        <v>821</v>
      </c>
      <c r="T125" s="3" t="s">
        <v>821</v>
      </c>
      <c r="U125" s="3" t="s">
        <v>821</v>
      </c>
      <c r="V125" s="3" t="s">
        <v>821</v>
      </c>
      <c r="W125" s="3" t="s">
        <v>821</v>
      </c>
      <c r="X125" s="3" t="s">
        <v>821</v>
      </c>
      <c r="Y125" s="3" t="s">
        <v>821</v>
      </c>
      <c r="Z125" s="3" t="s">
        <v>821</v>
      </c>
      <c r="AA125" s="3" t="s">
        <v>821</v>
      </c>
      <c r="AB125" s="3" t="s">
        <v>821</v>
      </c>
      <c r="AC125" s="3" t="s">
        <v>821</v>
      </c>
      <c r="AD125" s="3" t="s">
        <v>821</v>
      </c>
      <c r="AE125" s="3" t="s">
        <v>93</v>
      </c>
      <c r="AF125" s="3" t="s">
        <v>94</v>
      </c>
      <c r="AG125" s="3" t="s">
        <v>95</v>
      </c>
    </row>
    <row r="126" spans="1:33" ht="45" customHeight="1" x14ac:dyDescent="0.25">
      <c r="A126" s="3"/>
      <c r="B126" s="3" t="s">
        <v>79</v>
      </c>
      <c r="C126" s="3" t="s">
        <v>80</v>
      </c>
      <c r="D126" s="3" t="s">
        <v>81</v>
      </c>
      <c r="E126" s="3" t="s">
        <v>144</v>
      </c>
      <c r="F126" s="3" t="s">
        <v>809</v>
      </c>
      <c r="G126" s="3" t="s">
        <v>810</v>
      </c>
      <c r="H126" s="3" t="s">
        <v>810</v>
      </c>
      <c r="I126" s="3" t="s">
        <v>811</v>
      </c>
      <c r="J126" s="3" t="s">
        <v>822</v>
      </c>
      <c r="K126" s="3" t="s">
        <v>753</v>
      </c>
      <c r="L126" s="3" t="s">
        <v>677</v>
      </c>
      <c r="M126" s="3" t="s">
        <v>109</v>
      </c>
      <c r="N126" s="3" t="s">
        <v>814</v>
      </c>
      <c r="O126" s="3" t="s">
        <v>90</v>
      </c>
      <c r="P126" s="3" t="s">
        <v>815</v>
      </c>
      <c r="Q126" s="3" t="s">
        <v>90</v>
      </c>
      <c r="R126" s="3" t="s">
        <v>823</v>
      </c>
      <c r="S126" s="3" t="s">
        <v>823</v>
      </c>
      <c r="T126" s="3" t="s">
        <v>823</v>
      </c>
      <c r="U126" s="3" t="s">
        <v>823</v>
      </c>
      <c r="V126" s="3" t="s">
        <v>823</v>
      </c>
      <c r="W126" s="3" t="s">
        <v>823</v>
      </c>
      <c r="X126" s="3" t="s">
        <v>823</v>
      </c>
      <c r="Y126" s="3" t="s">
        <v>823</v>
      </c>
      <c r="Z126" s="3" t="s">
        <v>823</v>
      </c>
      <c r="AA126" s="3" t="s">
        <v>823</v>
      </c>
      <c r="AB126" s="3" t="s">
        <v>823</v>
      </c>
      <c r="AC126" s="3" t="s">
        <v>823</v>
      </c>
      <c r="AD126" s="3" t="s">
        <v>823</v>
      </c>
      <c r="AE126" s="3" t="s">
        <v>93</v>
      </c>
      <c r="AF126" s="3" t="s">
        <v>94</v>
      </c>
      <c r="AG126" s="3" t="s">
        <v>95</v>
      </c>
    </row>
    <row r="127" spans="1:33" ht="45" customHeight="1" x14ac:dyDescent="0.25">
      <c r="A127" s="3"/>
      <c r="B127" s="3" t="s">
        <v>79</v>
      </c>
      <c r="C127" s="3" t="s">
        <v>80</v>
      </c>
      <c r="D127" s="3" t="s">
        <v>81</v>
      </c>
      <c r="E127" s="3" t="s">
        <v>144</v>
      </c>
      <c r="F127" s="3" t="s">
        <v>261</v>
      </c>
      <c r="G127" s="3" t="s">
        <v>262</v>
      </c>
      <c r="H127" s="3" t="s">
        <v>262</v>
      </c>
      <c r="I127" s="3" t="s">
        <v>263</v>
      </c>
      <c r="J127" s="3" t="s">
        <v>824</v>
      </c>
      <c r="K127" s="3" t="s">
        <v>825</v>
      </c>
      <c r="L127" s="3" t="s">
        <v>149</v>
      </c>
      <c r="M127" s="3" t="s">
        <v>88</v>
      </c>
      <c r="N127" s="3" t="s">
        <v>826</v>
      </c>
      <c r="O127" s="3" t="s">
        <v>90</v>
      </c>
      <c r="P127" s="3" t="s">
        <v>827</v>
      </c>
      <c r="Q127" s="3" t="s">
        <v>90</v>
      </c>
      <c r="R127" s="3" t="s">
        <v>828</v>
      </c>
      <c r="S127" s="3" t="s">
        <v>828</v>
      </c>
      <c r="T127" s="3" t="s">
        <v>828</v>
      </c>
      <c r="U127" s="3" t="s">
        <v>828</v>
      </c>
      <c r="V127" s="3" t="s">
        <v>828</v>
      </c>
      <c r="W127" s="3" t="s">
        <v>828</v>
      </c>
      <c r="X127" s="3" t="s">
        <v>828</v>
      </c>
      <c r="Y127" s="3" t="s">
        <v>828</v>
      </c>
      <c r="Z127" s="3" t="s">
        <v>828</v>
      </c>
      <c r="AA127" s="3" t="s">
        <v>828</v>
      </c>
      <c r="AB127" s="3" t="s">
        <v>828</v>
      </c>
      <c r="AC127" s="3" t="s">
        <v>828</v>
      </c>
      <c r="AD127" s="3" t="s">
        <v>828</v>
      </c>
      <c r="AE127" s="3" t="s">
        <v>93</v>
      </c>
      <c r="AF127" s="3" t="s">
        <v>94</v>
      </c>
      <c r="AG127" s="3" t="s">
        <v>95</v>
      </c>
    </row>
    <row r="128" spans="1:33" ht="45" customHeight="1" x14ac:dyDescent="0.25">
      <c r="A128" s="3"/>
      <c r="B128" s="3" t="s">
        <v>79</v>
      </c>
      <c r="C128" s="3" t="s">
        <v>80</v>
      </c>
      <c r="D128" s="3" t="s">
        <v>81</v>
      </c>
      <c r="E128" s="3" t="s">
        <v>82</v>
      </c>
      <c r="F128" s="3" t="s">
        <v>104</v>
      </c>
      <c r="G128" s="3" t="s">
        <v>105</v>
      </c>
      <c r="H128" s="3" t="s">
        <v>105</v>
      </c>
      <c r="I128" s="3" t="s">
        <v>195</v>
      </c>
      <c r="J128" s="3" t="s">
        <v>829</v>
      </c>
      <c r="K128" s="3" t="s">
        <v>830</v>
      </c>
      <c r="L128" s="3" t="s">
        <v>728</v>
      </c>
      <c r="M128" s="3" t="s">
        <v>109</v>
      </c>
      <c r="N128" s="3" t="s">
        <v>831</v>
      </c>
      <c r="O128" s="3" t="s">
        <v>90</v>
      </c>
      <c r="P128" s="3" t="s">
        <v>832</v>
      </c>
      <c r="Q128" s="3" t="s">
        <v>90</v>
      </c>
      <c r="R128" s="3" t="s">
        <v>833</v>
      </c>
      <c r="S128" s="3" t="s">
        <v>833</v>
      </c>
      <c r="T128" s="3" t="s">
        <v>833</v>
      </c>
      <c r="U128" s="3" t="s">
        <v>833</v>
      </c>
      <c r="V128" s="3" t="s">
        <v>833</v>
      </c>
      <c r="W128" s="3" t="s">
        <v>833</v>
      </c>
      <c r="X128" s="3" t="s">
        <v>833</v>
      </c>
      <c r="Y128" s="3" t="s">
        <v>833</v>
      </c>
      <c r="Z128" s="3" t="s">
        <v>833</v>
      </c>
      <c r="AA128" s="3" t="s">
        <v>833</v>
      </c>
      <c r="AB128" s="3" t="s">
        <v>833</v>
      </c>
      <c r="AC128" s="3" t="s">
        <v>833</v>
      </c>
      <c r="AD128" s="3" t="s">
        <v>833</v>
      </c>
      <c r="AE128" s="3" t="s">
        <v>93</v>
      </c>
      <c r="AF128" s="3" t="s">
        <v>94</v>
      </c>
      <c r="AG128" s="3" t="s">
        <v>95</v>
      </c>
    </row>
    <row r="129" spans="1:33" ht="45" customHeight="1" x14ac:dyDescent="0.25">
      <c r="A129" s="3"/>
      <c r="B129" s="3" t="s">
        <v>79</v>
      </c>
      <c r="C129" s="3" t="s">
        <v>80</v>
      </c>
      <c r="D129" s="3" t="s">
        <v>81</v>
      </c>
      <c r="E129" s="3" t="s">
        <v>82</v>
      </c>
      <c r="F129" s="3" t="s">
        <v>834</v>
      </c>
      <c r="G129" s="3" t="s">
        <v>835</v>
      </c>
      <c r="H129" s="3" t="s">
        <v>835</v>
      </c>
      <c r="I129" s="3" t="s">
        <v>647</v>
      </c>
      <c r="J129" s="3" t="s">
        <v>836</v>
      </c>
      <c r="K129" s="3" t="s">
        <v>837</v>
      </c>
      <c r="L129" s="3" t="s">
        <v>547</v>
      </c>
      <c r="M129" s="3" t="s">
        <v>88</v>
      </c>
      <c r="N129" s="3" t="s">
        <v>838</v>
      </c>
      <c r="O129" s="3" t="s">
        <v>90</v>
      </c>
      <c r="P129" s="3" t="s">
        <v>839</v>
      </c>
      <c r="Q129" s="3" t="s">
        <v>90</v>
      </c>
      <c r="R129" s="3" t="s">
        <v>840</v>
      </c>
      <c r="S129" s="3" t="s">
        <v>840</v>
      </c>
      <c r="T129" s="3" t="s">
        <v>840</v>
      </c>
      <c r="U129" s="3" t="s">
        <v>840</v>
      </c>
      <c r="V129" s="3" t="s">
        <v>840</v>
      </c>
      <c r="W129" s="3" t="s">
        <v>840</v>
      </c>
      <c r="X129" s="3" t="s">
        <v>840</v>
      </c>
      <c r="Y129" s="3" t="s">
        <v>840</v>
      </c>
      <c r="Z129" s="3" t="s">
        <v>840</v>
      </c>
      <c r="AA129" s="3" t="s">
        <v>840</v>
      </c>
      <c r="AB129" s="3" t="s">
        <v>840</v>
      </c>
      <c r="AC129" s="3" t="s">
        <v>840</v>
      </c>
      <c r="AD129" s="3" t="s">
        <v>840</v>
      </c>
      <c r="AE129" s="3" t="s">
        <v>93</v>
      </c>
      <c r="AF129" s="3" t="s">
        <v>94</v>
      </c>
      <c r="AG129" s="3" t="s">
        <v>95</v>
      </c>
    </row>
    <row r="130" spans="1:33" ht="45" customHeight="1" x14ac:dyDescent="0.25">
      <c r="A130" s="3"/>
      <c r="B130" s="3" t="s">
        <v>79</v>
      </c>
      <c r="C130" s="3" t="s">
        <v>80</v>
      </c>
      <c r="D130" s="3" t="s">
        <v>81</v>
      </c>
      <c r="E130" s="3" t="s">
        <v>82</v>
      </c>
      <c r="F130" s="3" t="s">
        <v>9</v>
      </c>
      <c r="G130" s="3" t="s">
        <v>83</v>
      </c>
      <c r="H130" s="3" t="s">
        <v>83</v>
      </c>
      <c r="I130" s="3" t="s">
        <v>97</v>
      </c>
      <c r="J130" s="3" t="s">
        <v>841</v>
      </c>
      <c r="K130" s="3" t="s">
        <v>117</v>
      </c>
      <c r="L130" s="3" t="s">
        <v>842</v>
      </c>
      <c r="M130" s="3" t="s">
        <v>109</v>
      </c>
      <c r="N130" s="3" t="s">
        <v>843</v>
      </c>
      <c r="O130" s="3" t="s">
        <v>90</v>
      </c>
      <c r="P130" s="3" t="s">
        <v>844</v>
      </c>
      <c r="Q130" s="3" t="s">
        <v>90</v>
      </c>
      <c r="R130" s="3" t="s">
        <v>845</v>
      </c>
      <c r="S130" s="3" t="s">
        <v>845</v>
      </c>
      <c r="T130" s="3" t="s">
        <v>845</v>
      </c>
      <c r="U130" s="3" t="s">
        <v>845</v>
      </c>
      <c r="V130" s="3" t="s">
        <v>845</v>
      </c>
      <c r="W130" s="3" t="s">
        <v>845</v>
      </c>
      <c r="X130" s="3" t="s">
        <v>845</v>
      </c>
      <c r="Y130" s="3" t="s">
        <v>845</v>
      </c>
      <c r="Z130" s="3" t="s">
        <v>845</v>
      </c>
      <c r="AA130" s="3" t="s">
        <v>845</v>
      </c>
      <c r="AB130" s="3" t="s">
        <v>845</v>
      </c>
      <c r="AC130" s="3" t="s">
        <v>845</v>
      </c>
      <c r="AD130" s="3" t="s">
        <v>845</v>
      </c>
      <c r="AE130" s="3" t="s">
        <v>93</v>
      </c>
      <c r="AF130" s="3" t="s">
        <v>94</v>
      </c>
      <c r="AG130" s="3" t="s">
        <v>95</v>
      </c>
    </row>
    <row r="131" spans="1:33" ht="45" customHeight="1" x14ac:dyDescent="0.25">
      <c r="A131" s="3"/>
      <c r="B131" s="3" t="s">
        <v>79</v>
      </c>
      <c r="C131" s="3" t="s">
        <v>80</v>
      </c>
      <c r="D131" s="3" t="s">
        <v>81</v>
      </c>
      <c r="E131" s="3" t="s">
        <v>82</v>
      </c>
      <c r="F131" s="3" t="s">
        <v>9</v>
      </c>
      <c r="G131" s="3" t="s">
        <v>83</v>
      </c>
      <c r="H131" s="3" t="s">
        <v>83</v>
      </c>
      <c r="I131" s="3" t="s">
        <v>97</v>
      </c>
      <c r="J131" s="3" t="s">
        <v>523</v>
      </c>
      <c r="K131" s="3" t="s">
        <v>846</v>
      </c>
      <c r="L131" s="3" t="s">
        <v>847</v>
      </c>
      <c r="M131" s="3" t="s">
        <v>88</v>
      </c>
      <c r="N131" s="3" t="s">
        <v>848</v>
      </c>
      <c r="O131" s="3" t="s">
        <v>90</v>
      </c>
      <c r="P131" s="3" t="s">
        <v>849</v>
      </c>
      <c r="Q131" s="3" t="s">
        <v>90</v>
      </c>
      <c r="R131" s="3" t="s">
        <v>850</v>
      </c>
      <c r="S131" s="3" t="s">
        <v>850</v>
      </c>
      <c r="T131" s="3" t="s">
        <v>850</v>
      </c>
      <c r="U131" s="3" t="s">
        <v>850</v>
      </c>
      <c r="V131" s="3" t="s">
        <v>850</v>
      </c>
      <c r="W131" s="3" t="s">
        <v>850</v>
      </c>
      <c r="X131" s="3" t="s">
        <v>850</v>
      </c>
      <c r="Y131" s="3" t="s">
        <v>850</v>
      </c>
      <c r="Z131" s="3" t="s">
        <v>850</v>
      </c>
      <c r="AA131" s="3" t="s">
        <v>850</v>
      </c>
      <c r="AB131" s="3" t="s">
        <v>850</v>
      </c>
      <c r="AC131" s="3" t="s">
        <v>850</v>
      </c>
      <c r="AD131" s="3" t="s">
        <v>850</v>
      </c>
      <c r="AE131" s="3" t="s">
        <v>93</v>
      </c>
      <c r="AF131" s="3" t="s">
        <v>94</v>
      </c>
      <c r="AG131" s="3" t="s">
        <v>95</v>
      </c>
    </row>
    <row r="132" spans="1:33" ht="45" customHeight="1" x14ac:dyDescent="0.25">
      <c r="A132" s="3"/>
      <c r="B132" s="3" t="s">
        <v>79</v>
      </c>
      <c r="C132" s="3" t="s">
        <v>80</v>
      </c>
      <c r="D132" s="3" t="s">
        <v>81</v>
      </c>
      <c r="E132" s="3" t="s">
        <v>82</v>
      </c>
      <c r="F132" s="3" t="s">
        <v>9</v>
      </c>
      <c r="G132" s="3" t="s">
        <v>83</v>
      </c>
      <c r="H132" s="3" t="s">
        <v>83</v>
      </c>
      <c r="I132" s="3" t="s">
        <v>97</v>
      </c>
      <c r="J132" s="3" t="s">
        <v>851</v>
      </c>
      <c r="K132" s="3" t="s">
        <v>618</v>
      </c>
      <c r="L132" s="3" t="s">
        <v>117</v>
      </c>
      <c r="M132" s="3" t="s">
        <v>109</v>
      </c>
      <c r="N132" s="3" t="s">
        <v>852</v>
      </c>
      <c r="O132" s="3" t="s">
        <v>90</v>
      </c>
      <c r="P132" s="3" t="s">
        <v>853</v>
      </c>
      <c r="Q132" s="3" t="s">
        <v>90</v>
      </c>
      <c r="R132" s="3" t="s">
        <v>854</v>
      </c>
      <c r="S132" s="3" t="s">
        <v>854</v>
      </c>
      <c r="T132" s="3" t="s">
        <v>854</v>
      </c>
      <c r="U132" s="3" t="s">
        <v>854</v>
      </c>
      <c r="V132" s="3" t="s">
        <v>854</v>
      </c>
      <c r="W132" s="3" t="s">
        <v>854</v>
      </c>
      <c r="X132" s="3" t="s">
        <v>854</v>
      </c>
      <c r="Y132" s="3" t="s">
        <v>854</v>
      </c>
      <c r="Z132" s="3" t="s">
        <v>854</v>
      </c>
      <c r="AA132" s="3" t="s">
        <v>854</v>
      </c>
      <c r="AB132" s="3" t="s">
        <v>854</v>
      </c>
      <c r="AC132" s="3" t="s">
        <v>854</v>
      </c>
      <c r="AD132" s="3" t="s">
        <v>854</v>
      </c>
      <c r="AE132" s="3" t="s">
        <v>93</v>
      </c>
      <c r="AF132" s="3" t="s">
        <v>94</v>
      </c>
      <c r="AG132" s="3" t="s">
        <v>95</v>
      </c>
    </row>
    <row r="133" spans="1:33" ht="45" customHeight="1" x14ac:dyDescent="0.25">
      <c r="A133" s="3"/>
      <c r="B133" s="3" t="s">
        <v>79</v>
      </c>
      <c r="C133" s="3" t="s">
        <v>80</v>
      </c>
      <c r="D133" s="3" t="s">
        <v>81</v>
      </c>
      <c r="E133" s="3" t="s">
        <v>82</v>
      </c>
      <c r="F133" s="3" t="s">
        <v>855</v>
      </c>
      <c r="G133" s="3" t="s">
        <v>856</v>
      </c>
      <c r="H133" s="3" t="s">
        <v>856</v>
      </c>
      <c r="I133" s="3" t="s">
        <v>661</v>
      </c>
      <c r="J133" s="3" t="s">
        <v>857</v>
      </c>
      <c r="K133" s="3" t="s">
        <v>858</v>
      </c>
      <c r="L133" s="3" t="s">
        <v>593</v>
      </c>
      <c r="M133" s="3" t="s">
        <v>88</v>
      </c>
      <c r="N133" s="3" t="s">
        <v>859</v>
      </c>
      <c r="O133" s="3" t="s">
        <v>90</v>
      </c>
      <c r="P133" s="3" t="s">
        <v>860</v>
      </c>
      <c r="Q133" s="3" t="s">
        <v>90</v>
      </c>
      <c r="R133" s="3" t="s">
        <v>861</v>
      </c>
      <c r="S133" s="3" t="s">
        <v>861</v>
      </c>
      <c r="T133" s="3" t="s">
        <v>861</v>
      </c>
      <c r="U133" s="3" t="s">
        <v>861</v>
      </c>
      <c r="V133" s="3" t="s">
        <v>861</v>
      </c>
      <c r="W133" s="3" t="s">
        <v>861</v>
      </c>
      <c r="X133" s="3" t="s">
        <v>861</v>
      </c>
      <c r="Y133" s="3" t="s">
        <v>861</v>
      </c>
      <c r="Z133" s="3" t="s">
        <v>861</v>
      </c>
      <c r="AA133" s="3" t="s">
        <v>861</v>
      </c>
      <c r="AB133" s="3" t="s">
        <v>861</v>
      </c>
      <c r="AC133" s="3" t="s">
        <v>861</v>
      </c>
      <c r="AD133" s="3" t="s">
        <v>861</v>
      </c>
      <c r="AE133" s="3" t="s">
        <v>93</v>
      </c>
      <c r="AF133" s="3" t="s">
        <v>94</v>
      </c>
      <c r="AG133" s="3" t="s">
        <v>95</v>
      </c>
    </row>
    <row r="134" spans="1:33" ht="45" customHeight="1" x14ac:dyDescent="0.25">
      <c r="A134" s="3"/>
      <c r="B134" s="3" t="s">
        <v>79</v>
      </c>
      <c r="C134" s="3" t="s">
        <v>80</v>
      </c>
      <c r="D134" s="3" t="s">
        <v>81</v>
      </c>
      <c r="E134" s="3" t="s">
        <v>82</v>
      </c>
      <c r="F134" s="3" t="s">
        <v>375</v>
      </c>
      <c r="G134" s="3" t="s">
        <v>376</v>
      </c>
      <c r="H134" s="3" t="s">
        <v>376</v>
      </c>
      <c r="I134" s="3" t="s">
        <v>115</v>
      </c>
      <c r="J134" s="3" t="s">
        <v>862</v>
      </c>
      <c r="K134" s="3" t="s">
        <v>225</v>
      </c>
      <c r="L134" s="3" t="s">
        <v>117</v>
      </c>
      <c r="M134" s="3" t="s">
        <v>109</v>
      </c>
      <c r="N134" s="3" t="s">
        <v>863</v>
      </c>
      <c r="O134" s="3" t="s">
        <v>90</v>
      </c>
      <c r="P134" s="3" t="s">
        <v>864</v>
      </c>
      <c r="Q134" s="3" t="s">
        <v>90</v>
      </c>
      <c r="R134" s="3" t="s">
        <v>865</v>
      </c>
      <c r="S134" s="3" t="s">
        <v>865</v>
      </c>
      <c r="T134" s="3" t="s">
        <v>865</v>
      </c>
      <c r="U134" s="3" t="s">
        <v>865</v>
      </c>
      <c r="V134" s="3" t="s">
        <v>865</v>
      </c>
      <c r="W134" s="3" t="s">
        <v>865</v>
      </c>
      <c r="X134" s="3" t="s">
        <v>865</v>
      </c>
      <c r="Y134" s="3" t="s">
        <v>865</v>
      </c>
      <c r="Z134" s="3" t="s">
        <v>865</v>
      </c>
      <c r="AA134" s="3" t="s">
        <v>865</v>
      </c>
      <c r="AB134" s="3" t="s">
        <v>865</v>
      </c>
      <c r="AC134" s="3" t="s">
        <v>865</v>
      </c>
      <c r="AD134" s="3" t="s">
        <v>865</v>
      </c>
      <c r="AE134" s="3" t="s">
        <v>93</v>
      </c>
      <c r="AF134" s="3" t="s">
        <v>94</v>
      </c>
      <c r="AG134" s="3" t="s">
        <v>95</v>
      </c>
    </row>
    <row r="135" spans="1:33" ht="45" customHeight="1" x14ac:dyDescent="0.25">
      <c r="A135" s="3"/>
      <c r="B135" s="3" t="s">
        <v>79</v>
      </c>
      <c r="C135" s="3" t="s">
        <v>80</v>
      </c>
      <c r="D135" s="3" t="s">
        <v>81</v>
      </c>
      <c r="E135" s="3" t="s">
        <v>82</v>
      </c>
      <c r="F135" s="3" t="s">
        <v>9</v>
      </c>
      <c r="G135" s="3" t="s">
        <v>83</v>
      </c>
      <c r="H135" s="3" t="s">
        <v>83</v>
      </c>
      <c r="I135" s="3" t="s">
        <v>354</v>
      </c>
      <c r="J135" s="3" t="s">
        <v>866</v>
      </c>
      <c r="K135" s="3" t="s">
        <v>867</v>
      </c>
      <c r="L135" s="3" t="s">
        <v>689</v>
      </c>
      <c r="M135" s="3" t="s">
        <v>109</v>
      </c>
      <c r="N135" s="3" t="s">
        <v>868</v>
      </c>
      <c r="O135" s="3" t="s">
        <v>90</v>
      </c>
      <c r="P135" s="3" t="s">
        <v>869</v>
      </c>
      <c r="Q135" s="3" t="s">
        <v>90</v>
      </c>
      <c r="R135" s="3" t="s">
        <v>870</v>
      </c>
      <c r="S135" s="3" t="s">
        <v>870</v>
      </c>
      <c r="T135" s="3" t="s">
        <v>870</v>
      </c>
      <c r="U135" s="3" t="s">
        <v>870</v>
      </c>
      <c r="V135" s="3" t="s">
        <v>870</v>
      </c>
      <c r="W135" s="3" t="s">
        <v>870</v>
      </c>
      <c r="X135" s="3" t="s">
        <v>870</v>
      </c>
      <c r="Y135" s="3" t="s">
        <v>870</v>
      </c>
      <c r="Z135" s="3" t="s">
        <v>870</v>
      </c>
      <c r="AA135" s="3" t="s">
        <v>870</v>
      </c>
      <c r="AB135" s="3" t="s">
        <v>870</v>
      </c>
      <c r="AC135" s="3" t="s">
        <v>870</v>
      </c>
      <c r="AD135" s="3" t="s">
        <v>870</v>
      </c>
      <c r="AE135" s="3" t="s">
        <v>93</v>
      </c>
      <c r="AF135" s="3" t="s">
        <v>94</v>
      </c>
      <c r="AG135" s="3" t="s">
        <v>95</v>
      </c>
    </row>
    <row r="136" spans="1:33" ht="45" customHeight="1" x14ac:dyDescent="0.25">
      <c r="A136" s="3"/>
      <c r="B136" s="3" t="s">
        <v>79</v>
      </c>
      <c r="C136" s="3" t="s">
        <v>80</v>
      </c>
      <c r="D136" s="3" t="s">
        <v>81</v>
      </c>
      <c r="E136" s="3" t="s">
        <v>82</v>
      </c>
      <c r="F136" s="3" t="s">
        <v>871</v>
      </c>
      <c r="G136" s="3" t="s">
        <v>872</v>
      </c>
      <c r="H136" s="3" t="s">
        <v>872</v>
      </c>
      <c r="I136" s="3" t="s">
        <v>147</v>
      </c>
      <c r="J136" s="3" t="s">
        <v>873</v>
      </c>
      <c r="K136" s="3" t="s">
        <v>190</v>
      </c>
      <c r="L136" s="3" t="s">
        <v>594</v>
      </c>
      <c r="M136" s="3" t="s">
        <v>88</v>
      </c>
      <c r="N136" s="3" t="s">
        <v>874</v>
      </c>
      <c r="O136" s="3" t="s">
        <v>90</v>
      </c>
      <c r="P136" s="3" t="s">
        <v>875</v>
      </c>
      <c r="Q136" s="3" t="s">
        <v>90</v>
      </c>
      <c r="R136" s="3" t="s">
        <v>876</v>
      </c>
      <c r="S136" s="3" t="s">
        <v>876</v>
      </c>
      <c r="T136" s="3" t="s">
        <v>876</v>
      </c>
      <c r="U136" s="3" t="s">
        <v>876</v>
      </c>
      <c r="V136" s="3" t="s">
        <v>876</v>
      </c>
      <c r="W136" s="3" t="s">
        <v>876</v>
      </c>
      <c r="X136" s="3" t="s">
        <v>876</v>
      </c>
      <c r="Y136" s="3" t="s">
        <v>876</v>
      </c>
      <c r="Z136" s="3" t="s">
        <v>876</v>
      </c>
      <c r="AA136" s="3" t="s">
        <v>876</v>
      </c>
      <c r="AB136" s="3" t="s">
        <v>876</v>
      </c>
      <c r="AC136" s="3" t="s">
        <v>876</v>
      </c>
      <c r="AD136" s="3" t="s">
        <v>876</v>
      </c>
      <c r="AE136" s="3" t="s">
        <v>93</v>
      </c>
      <c r="AF136" s="3" t="s">
        <v>94</v>
      </c>
      <c r="AG136" s="3" t="s">
        <v>95</v>
      </c>
    </row>
    <row r="137" spans="1:33" ht="45" customHeight="1" x14ac:dyDescent="0.25">
      <c r="A137" s="3"/>
      <c r="B137" s="3" t="s">
        <v>79</v>
      </c>
      <c r="C137" s="3" t="s">
        <v>80</v>
      </c>
      <c r="D137" s="3" t="s">
        <v>81</v>
      </c>
      <c r="E137" s="3" t="s">
        <v>82</v>
      </c>
      <c r="F137" s="3" t="s">
        <v>9</v>
      </c>
      <c r="G137" s="3" t="s">
        <v>83</v>
      </c>
      <c r="H137" s="3" t="s">
        <v>83</v>
      </c>
      <c r="I137" s="3" t="s">
        <v>129</v>
      </c>
      <c r="J137" s="3" t="s">
        <v>877</v>
      </c>
      <c r="K137" s="3" t="s">
        <v>303</v>
      </c>
      <c r="L137" s="3" t="s">
        <v>315</v>
      </c>
      <c r="M137" s="3" t="s">
        <v>109</v>
      </c>
      <c r="N137" s="3" t="s">
        <v>878</v>
      </c>
      <c r="O137" s="3" t="s">
        <v>90</v>
      </c>
      <c r="P137" s="3" t="s">
        <v>879</v>
      </c>
      <c r="Q137" s="3" t="s">
        <v>90</v>
      </c>
      <c r="R137" s="3" t="s">
        <v>880</v>
      </c>
      <c r="S137" s="3" t="s">
        <v>880</v>
      </c>
      <c r="T137" s="3" t="s">
        <v>880</v>
      </c>
      <c r="U137" s="3" t="s">
        <v>880</v>
      </c>
      <c r="V137" s="3" t="s">
        <v>880</v>
      </c>
      <c r="W137" s="3" t="s">
        <v>880</v>
      </c>
      <c r="X137" s="3" t="s">
        <v>880</v>
      </c>
      <c r="Y137" s="3" t="s">
        <v>880</v>
      </c>
      <c r="Z137" s="3" t="s">
        <v>880</v>
      </c>
      <c r="AA137" s="3" t="s">
        <v>880</v>
      </c>
      <c r="AB137" s="3" t="s">
        <v>880</v>
      </c>
      <c r="AC137" s="3" t="s">
        <v>880</v>
      </c>
      <c r="AD137" s="3" t="s">
        <v>880</v>
      </c>
      <c r="AE137" s="3" t="s">
        <v>93</v>
      </c>
      <c r="AF137" s="3" t="s">
        <v>94</v>
      </c>
      <c r="AG137" s="3" t="s">
        <v>95</v>
      </c>
    </row>
    <row r="138" spans="1:33" ht="45" customHeight="1" x14ac:dyDescent="0.25">
      <c r="A138" s="3"/>
      <c r="B138" s="3" t="s">
        <v>79</v>
      </c>
      <c r="C138" s="3" t="s">
        <v>80</v>
      </c>
      <c r="D138" s="3" t="s">
        <v>81</v>
      </c>
      <c r="E138" s="3" t="s">
        <v>82</v>
      </c>
      <c r="F138" s="3" t="s">
        <v>9</v>
      </c>
      <c r="G138" s="3" t="s">
        <v>83</v>
      </c>
      <c r="H138" s="3" t="s">
        <v>83</v>
      </c>
      <c r="I138" s="3" t="s">
        <v>115</v>
      </c>
      <c r="J138" s="3" t="s">
        <v>881</v>
      </c>
      <c r="K138" s="3" t="s">
        <v>384</v>
      </c>
      <c r="L138" s="3" t="s">
        <v>882</v>
      </c>
      <c r="M138" s="3" t="s">
        <v>88</v>
      </c>
      <c r="N138" s="3" t="s">
        <v>441</v>
      </c>
      <c r="O138" s="3" t="s">
        <v>90</v>
      </c>
      <c r="P138" s="3" t="s">
        <v>442</v>
      </c>
      <c r="Q138" s="3" t="s">
        <v>90</v>
      </c>
      <c r="R138" s="3" t="s">
        <v>883</v>
      </c>
      <c r="S138" s="3" t="s">
        <v>883</v>
      </c>
      <c r="T138" s="3" t="s">
        <v>883</v>
      </c>
      <c r="U138" s="3" t="s">
        <v>883</v>
      </c>
      <c r="V138" s="3" t="s">
        <v>883</v>
      </c>
      <c r="W138" s="3" t="s">
        <v>883</v>
      </c>
      <c r="X138" s="3" t="s">
        <v>883</v>
      </c>
      <c r="Y138" s="3" t="s">
        <v>883</v>
      </c>
      <c r="Z138" s="3" t="s">
        <v>883</v>
      </c>
      <c r="AA138" s="3" t="s">
        <v>883</v>
      </c>
      <c r="AB138" s="3" t="s">
        <v>883</v>
      </c>
      <c r="AC138" s="3" t="s">
        <v>883</v>
      </c>
      <c r="AD138" s="3" t="s">
        <v>883</v>
      </c>
      <c r="AE138" s="3" t="s">
        <v>93</v>
      </c>
      <c r="AF138" s="3" t="s">
        <v>94</v>
      </c>
      <c r="AG138" s="3" t="s">
        <v>95</v>
      </c>
    </row>
    <row r="139" spans="1:33" ht="45" customHeight="1" x14ac:dyDescent="0.25">
      <c r="A139" s="3"/>
      <c r="B139" s="3" t="s">
        <v>79</v>
      </c>
      <c r="C139" s="3" t="s">
        <v>80</v>
      </c>
      <c r="D139" s="3" t="s">
        <v>81</v>
      </c>
      <c r="E139" s="3" t="s">
        <v>82</v>
      </c>
      <c r="F139" s="3" t="s">
        <v>230</v>
      </c>
      <c r="G139" s="3" t="s">
        <v>231</v>
      </c>
      <c r="H139" s="3" t="s">
        <v>231</v>
      </c>
      <c r="I139" s="3" t="s">
        <v>165</v>
      </c>
      <c r="J139" s="3" t="s">
        <v>884</v>
      </c>
      <c r="K139" s="3" t="s">
        <v>885</v>
      </c>
      <c r="L139" s="3" t="s">
        <v>190</v>
      </c>
      <c r="M139" s="3" t="s">
        <v>88</v>
      </c>
      <c r="N139" s="3" t="s">
        <v>441</v>
      </c>
      <c r="O139" s="3" t="s">
        <v>90</v>
      </c>
      <c r="P139" s="3" t="s">
        <v>442</v>
      </c>
      <c r="Q139" s="3" t="s">
        <v>90</v>
      </c>
      <c r="R139" s="3" t="s">
        <v>886</v>
      </c>
      <c r="S139" s="3" t="s">
        <v>886</v>
      </c>
      <c r="T139" s="3" t="s">
        <v>886</v>
      </c>
      <c r="U139" s="3" t="s">
        <v>886</v>
      </c>
      <c r="V139" s="3" t="s">
        <v>886</v>
      </c>
      <c r="W139" s="3" t="s">
        <v>886</v>
      </c>
      <c r="X139" s="3" t="s">
        <v>886</v>
      </c>
      <c r="Y139" s="3" t="s">
        <v>886</v>
      </c>
      <c r="Z139" s="3" t="s">
        <v>886</v>
      </c>
      <c r="AA139" s="3" t="s">
        <v>886</v>
      </c>
      <c r="AB139" s="3" t="s">
        <v>886</v>
      </c>
      <c r="AC139" s="3" t="s">
        <v>886</v>
      </c>
      <c r="AD139" s="3" t="s">
        <v>886</v>
      </c>
      <c r="AE139" s="3" t="s">
        <v>93</v>
      </c>
      <c r="AF139" s="3" t="s">
        <v>94</v>
      </c>
      <c r="AG139" s="3" t="s">
        <v>95</v>
      </c>
    </row>
    <row r="140" spans="1:33" ht="45" customHeight="1" x14ac:dyDescent="0.25">
      <c r="A140" s="3"/>
      <c r="B140" s="3" t="s">
        <v>79</v>
      </c>
      <c r="C140" s="3" t="s">
        <v>80</v>
      </c>
      <c r="D140" s="3" t="s">
        <v>81</v>
      </c>
      <c r="E140" s="3" t="s">
        <v>82</v>
      </c>
      <c r="F140" s="3" t="s">
        <v>113</v>
      </c>
      <c r="G140" s="3" t="s">
        <v>114</v>
      </c>
      <c r="H140" s="3" t="s">
        <v>114</v>
      </c>
      <c r="I140" s="3" t="s">
        <v>647</v>
      </c>
      <c r="J140" s="3" t="s">
        <v>887</v>
      </c>
      <c r="K140" s="3" t="s">
        <v>456</v>
      </c>
      <c r="L140" s="3" t="s">
        <v>439</v>
      </c>
      <c r="M140" s="3" t="s">
        <v>109</v>
      </c>
      <c r="N140" s="3" t="s">
        <v>888</v>
      </c>
      <c r="O140" s="3" t="s">
        <v>90</v>
      </c>
      <c r="P140" s="3" t="s">
        <v>889</v>
      </c>
      <c r="Q140" s="3" t="s">
        <v>90</v>
      </c>
      <c r="R140" s="3" t="s">
        <v>890</v>
      </c>
      <c r="S140" s="3" t="s">
        <v>890</v>
      </c>
      <c r="T140" s="3" t="s">
        <v>890</v>
      </c>
      <c r="U140" s="3" t="s">
        <v>890</v>
      </c>
      <c r="V140" s="3" t="s">
        <v>890</v>
      </c>
      <c r="W140" s="3" t="s">
        <v>890</v>
      </c>
      <c r="X140" s="3" t="s">
        <v>890</v>
      </c>
      <c r="Y140" s="3" t="s">
        <v>890</v>
      </c>
      <c r="Z140" s="3" t="s">
        <v>890</v>
      </c>
      <c r="AA140" s="3" t="s">
        <v>890</v>
      </c>
      <c r="AB140" s="3" t="s">
        <v>890</v>
      </c>
      <c r="AC140" s="3" t="s">
        <v>890</v>
      </c>
      <c r="AD140" s="3" t="s">
        <v>890</v>
      </c>
      <c r="AE140" s="3" t="s">
        <v>93</v>
      </c>
      <c r="AF140" s="3" t="s">
        <v>94</v>
      </c>
      <c r="AG140" s="3" t="s">
        <v>95</v>
      </c>
    </row>
    <row r="141" spans="1:33" ht="45" customHeight="1" x14ac:dyDescent="0.25">
      <c r="A141" s="3"/>
      <c r="B141" s="3" t="s">
        <v>79</v>
      </c>
      <c r="C141" s="3" t="s">
        <v>80</v>
      </c>
      <c r="D141" s="3" t="s">
        <v>81</v>
      </c>
      <c r="E141" s="3" t="s">
        <v>82</v>
      </c>
      <c r="F141" s="3" t="s">
        <v>113</v>
      </c>
      <c r="G141" s="3" t="s">
        <v>114</v>
      </c>
      <c r="H141" s="3" t="s">
        <v>114</v>
      </c>
      <c r="I141" s="3" t="s">
        <v>195</v>
      </c>
      <c r="J141" s="3" t="s">
        <v>891</v>
      </c>
      <c r="K141" s="3" t="s">
        <v>623</v>
      </c>
      <c r="L141" s="3" t="s">
        <v>892</v>
      </c>
      <c r="M141" s="3" t="s">
        <v>109</v>
      </c>
      <c r="N141" s="3" t="s">
        <v>670</v>
      </c>
      <c r="O141" s="3" t="s">
        <v>90</v>
      </c>
      <c r="P141" s="3" t="s">
        <v>671</v>
      </c>
      <c r="Q141" s="3" t="s">
        <v>90</v>
      </c>
      <c r="R141" s="3" t="s">
        <v>893</v>
      </c>
      <c r="S141" s="3" t="s">
        <v>893</v>
      </c>
      <c r="T141" s="3" t="s">
        <v>893</v>
      </c>
      <c r="U141" s="3" t="s">
        <v>893</v>
      </c>
      <c r="V141" s="3" t="s">
        <v>893</v>
      </c>
      <c r="W141" s="3" t="s">
        <v>893</v>
      </c>
      <c r="X141" s="3" t="s">
        <v>893</v>
      </c>
      <c r="Y141" s="3" t="s">
        <v>893</v>
      </c>
      <c r="Z141" s="3" t="s">
        <v>893</v>
      </c>
      <c r="AA141" s="3" t="s">
        <v>893</v>
      </c>
      <c r="AB141" s="3" t="s">
        <v>893</v>
      </c>
      <c r="AC141" s="3" t="s">
        <v>893</v>
      </c>
      <c r="AD141" s="3" t="s">
        <v>893</v>
      </c>
      <c r="AE141" s="3" t="s">
        <v>93</v>
      </c>
      <c r="AF141" s="3" t="s">
        <v>94</v>
      </c>
      <c r="AG141" s="3" t="s">
        <v>95</v>
      </c>
    </row>
    <row r="142" spans="1:33" ht="45" customHeight="1" x14ac:dyDescent="0.25">
      <c r="A142" s="3"/>
      <c r="B142" s="3" t="s">
        <v>79</v>
      </c>
      <c r="C142" s="3" t="s">
        <v>80</v>
      </c>
      <c r="D142" s="3" t="s">
        <v>81</v>
      </c>
      <c r="E142" s="3" t="s">
        <v>82</v>
      </c>
      <c r="F142" s="3" t="s">
        <v>113</v>
      </c>
      <c r="G142" s="3" t="s">
        <v>114</v>
      </c>
      <c r="H142" s="3" t="s">
        <v>114</v>
      </c>
      <c r="I142" s="3" t="s">
        <v>115</v>
      </c>
      <c r="J142" s="3" t="s">
        <v>894</v>
      </c>
      <c r="K142" s="3" t="s">
        <v>830</v>
      </c>
      <c r="L142" s="3" t="s">
        <v>371</v>
      </c>
      <c r="M142" s="3" t="s">
        <v>88</v>
      </c>
      <c r="N142" s="3" t="s">
        <v>670</v>
      </c>
      <c r="O142" s="3" t="s">
        <v>90</v>
      </c>
      <c r="P142" s="3" t="s">
        <v>671</v>
      </c>
      <c r="Q142" s="3" t="s">
        <v>90</v>
      </c>
      <c r="R142" s="3" t="s">
        <v>895</v>
      </c>
      <c r="S142" s="3" t="s">
        <v>895</v>
      </c>
      <c r="T142" s="3" t="s">
        <v>895</v>
      </c>
      <c r="U142" s="3" t="s">
        <v>895</v>
      </c>
      <c r="V142" s="3" t="s">
        <v>895</v>
      </c>
      <c r="W142" s="3" t="s">
        <v>895</v>
      </c>
      <c r="X142" s="3" t="s">
        <v>895</v>
      </c>
      <c r="Y142" s="3" t="s">
        <v>895</v>
      </c>
      <c r="Z142" s="3" t="s">
        <v>895</v>
      </c>
      <c r="AA142" s="3" t="s">
        <v>895</v>
      </c>
      <c r="AB142" s="3" t="s">
        <v>895</v>
      </c>
      <c r="AC142" s="3" t="s">
        <v>895</v>
      </c>
      <c r="AD142" s="3" t="s">
        <v>895</v>
      </c>
      <c r="AE142" s="3" t="s">
        <v>93</v>
      </c>
      <c r="AF142" s="3" t="s">
        <v>94</v>
      </c>
      <c r="AG142" s="3" t="s">
        <v>95</v>
      </c>
    </row>
    <row r="143" spans="1:33" ht="45" customHeight="1" x14ac:dyDescent="0.25">
      <c r="A143" s="3"/>
      <c r="B143" s="3" t="s">
        <v>79</v>
      </c>
      <c r="C143" s="3" t="s">
        <v>80</v>
      </c>
      <c r="D143" s="3" t="s">
        <v>81</v>
      </c>
      <c r="E143" s="3" t="s">
        <v>82</v>
      </c>
      <c r="F143" s="3" t="s">
        <v>9</v>
      </c>
      <c r="G143" s="3" t="s">
        <v>83</v>
      </c>
      <c r="H143" s="3" t="s">
        <v>83</v>
      </c>
      <c r="I143" s="3" t="s">
        <v>97</v>
      </c>
      <c r="J143" s="3" t="s">
        <v>896</v>
      </c>
      <c r="K143" s="3" t="s">
        <v>150</v>
      </c>
      <c r="L143" s="3" t="s">
        <v>719</v>
      </c>
      <c r="M143" s="3" t="s">
        <v>109</v>
      </c>
      <c r="N143" s="3" t="s">
        <v>423</v>
      </c>
      <c r="O143" s="3" t="s">
        <v>90</v>
      </c>
      <c r="P143" s="3" t="s">
        <v>424</v>
      </c>
      <c r="Q143" s="3" t="s">
        <v>90</v>
      </c>
      <c r="R143" s="3" t="s">
        <v>897</v>
      </c>
      <c r="S143" s="3" t="s">
        <v>897</v>
      </c>
      <c r="T143" s="3" t="s">
        <v>897</v>
      </c>
      <c r="U143" s="3" t="s">
        <v>897</v>
      </c>
      <c r="V143" s="3" t="s">
        <v>897</v>
      </c>
      <c r="W143" s="3" t="s">
        <v>897</v>
      </c>
      <c r="X143" s="3" t="s">
        <v>897</v>
      </c>
      <c r="Y143" s="3" t="s">
        <v>897</v>
      </c>
      <c r="Z143" s="3" t="s">
        <v>897</v>
      </c>
      <c r="AA143" s="3" t="s">
        <v>897</v>
      </c>
      <c r="AB143" s="3" t="s">
        <v>897</v>
      </c>
      <c r="AC143" s="3" t="s">
        <v>897</v>
      </c>
      <c r="AD143" s="3" t="s">
        <v>897</v>
      </c>
      <c r="AE143" s="3" t="s">
        <v>93</v>
      </c>
      <c r="AF143" s="3" t="s">
        <v>94</v>
      </c>
      <c r="AG143" s="3" t="s">
        <v>95</v>
      </c>
    </row>
    <row r="144" spans="1:33" ht="45" customHeight="1" x14ac:dyDescent="0.25">
      <c r="A144" s="3"/>
      <c r="B144" s="3" t="s">
        <v>79</v>
      </c>
      <c r="C144" s="3" t="s">
        <v>80</v>
      </c>
      <c r="D144" s="3" t="s">
        <v>81</v>
      </c>
      <c r="E144" s="3" t="s">
        <v>144</v>
      </c>
      <c r="F144" s="3" t="s">
        <v>898</v>
      </c>
      <c r="G144" s="3" t="s">
        <v>899</v>
      </c>
      <c r="H144" s="3" t="s">
        <v>899</v>
      </c>
      <c r="I144" s="3" t="s">
        <v>195</v>
      </c>
      <c r="J144" s="3" t="s">
        <v>483</v>
      </c>
      <c r="K144" s="3" t="s">
        <v>900</v>
      </c>
      <c r="L144" s="3" t="s">
        <v>901</v>
      </c>
      <c r="M144" s="3" t="s">
        <v>88</v>
      </c>
      <c r="N144" s="3" t="s">
        <v>533</v>
      </c>
      <c r="O144" s="3" t="s">
        <v>90</v>
      </c>
      <c r="P144" s="3" t="s">
        <v>534</v>
      </c>
      <c r="Q144" s="3" t="s">
        <v>90</v>
      </c>
      <c r="R144" s="3" t="s">
        <v>902</v>
      </c>
      <c r="S144" s="3" t="s">
        <v>902</v>
      </c>
      <c r="T144" s="3" t="s">
        <v>902</v>
      </c>
      <c r="U144" s="3" t="s">
        <v>902</v>
      </c>
      <c r="V144" s="3" t="s">
        <v>902</v>
      </c>
      <c r="W144" s="3" t="s">
        <v>902</v>
      </c>
      <c r="X144" s="3" t="s">
        <v>902</v>
      </c>
      <c r="Y144" s="3" t="s">
        <v>902</v>
      </c>
      <c r="Z144" s="3" t="s">
        <v>902</v>
      </c>
      <c r="AA144" s="3" t="s">
        <v>902</v>
      </c>
      <c r="AB144" s="3" t="s">
        <v>902</v>
      </c>
      <c r="AC144" s="3" t="s">
        <v>902</v>
      </c>
      <c r="AD144" s="3" t="s">
        <v>902</v>
      </c>
      <c r="AE144" s="3" t="s">
        <v>93</v>
      </c>
      <c r="AF144" s="3" t="s">
        <v>94</v>
      </c>
      <c r="AG144" s="3" t="s">
        <v>95</v>
      </c>
    </row>
    <row r="145" spans="1:33" ht="45" customHeight="1" x14ac:dyDescent="0.25">
      <c r="A145" s="3"/>
      <c r="B145" s="3" t="s">
        <v>79</v>
      </c>
      <c r="C145" s="3" t="s">
        <v>80</v>
      </c>
      <c r="D145" s="3" t="s">
        <v>81</v>
      </c>
      <c r="E145" s="3" t="s">
        <v>144</v>
      </c>
      <c r="F145" s="3" t="s">
        <v>9</v>
      </c>
      <c r="G145" s="3" t="s">
        <v>83</v>
      </c>
      <c r="H145" s="3" t="s">
        <v>83</v>
      </c>
      <c r="I145" s="3" t="s">
        <v>97</v>
      </c>
      <c r="J145" s="3" t="s">
        <v>903</v>
      </c>
      <c r="K145" s="3" t="s">
        <v>117</v>
      </c>
      <c r="L145" s="3" t="s">
        <v>190</v>
      </c>
      <c r="M145" s="3" t="s">
        <v>109</v>
      </c>
      <c r="N145" s="3" t="s">
        <v>904</v>
      </c>
      <c r="O145" s="3" t="s">
        <v>90</v>
      </c>
      <c r="P145" s="3" t="s">
        <v>905</v>
      </c>
      <c r="Q145" s="3" t="s">
        <v>90</v>
      </c>
      <c r="R145" s="3" t="s">
        <v>906</v>
      </c>
      <c r="S145" s="3" t="s">
        <v>906</v>
      </c>
      <c r="T145" s="3" t="s">
        <v>906</v>
      </c>
      <c r="U145" s="3" t="s">
        <v>906</v>
      </c>
      <c r="V145" s="3" t="s">
        <v>906</v>
      </c>
      <c r="W145" s="3" t="s">
        <v>906</v>
      </c>
      <c r="X145" s="3" t="s">
        <v>906</v>
      </c>
      <c r="Y145" s="3" t="s">
        <v>906</v>
      </c>
      <c r="Z145" s="3" t="s">
        <v>906</v>
      </c>
      <c r="AA145" s="3" t="s">
        <v>906</v>
      </c>
      <c r="AB145" s="3" t="s">
        <v>906</v>
      </c>
      <c r="AC145" s="3" t="s">
        <v>906</v>
      </c>
      <c r="AD145" s="3" t="s">
        <v>906</v>
      </c>
      <c r="AE145" s="3" t="s">
        <v>93</v>
      </c>
      <c r="AF145" s="3" t="s">
        <v>94</v>
      </c>
      <c r="AG145" s="3" t="s">
        <v>95</v>
      </c>
    </row>
    <row r="146" spans="1:33" ht="45" customHeight="1" x14ac:dyDescent="0.25">
      <c r="A146" s="3"/>
      <c r="B146" s="3" t="s">
        <v>79</v>
      </c>
      <c r="C146" s="3" t="s">
        <v>80</v>
      </c>
      <c r="D146" s="3" t="s">
        <v>81</v>
      </c>
      <c r="E146" s="3" t="s">
        <v>144</v>
      </c>
      <c r="F146" s="3" t="s">
        <v>113</v>
      </c>
      <c r="G146" s="3" t="s">
        <v>114</v>
      </c>
      <c r="H146" s="3" t="s">
        <v>114</v>
      </c>
      <c r="I146" s="3" t="s">
        <v>409</v>
      </c>
      <c r="J146" s="3" t="s">
        <v>907</v>
      </c>
      <c r="K146" s="3" t="s">
        <v>908</v>
      </c>
      <c r="L146" s="3" t="s">
        <v>909</v>
      </c>
      <c r="M146" s="3" t="s">
        <v>109</v>
      </c>
      <c r="N146" s="3" t="s">
        <v>349</v>
      </c>
      <c r="O146" s="3" t="s">
        <v>90</v>
      </c>
      <c r="P146" s="3" t="s">
        <v>350</v>
      </c>
      <c r="Q146" s="3" t="s">
        <v>90</v>
      </c>
      <c r="R146" s="3" t="s">
        <v>910</v>
      </c>
      <c r="S146" s="3" t="s">
        <v>910</v>
      </c>
      <c r="T146" s="3" t="s">
        <v>910</v>
      </c>
      <c r="U146" s="3" t="s">
        <v>910</v>
      </c>
      <c r="V146" s="3" t="s">
        <v>910</v>
      </c>
      <c r="W146" s="3" t="s">
        <v>910</v>
      </c>
      <c r="X146" s="3" t="s">
        <v>910</v>
      </c>
      <c r="Y146" s="3" t="s">
        <v>910</v>
      </c>
      <c r="Z146" s="3" t="s">
        <v>910</v>
      </c>
      <c r="AA146" s="3" t="s">
        <v>910</v>
      </c>
      <c r="AB146" s="3" t="s">
        <v>910</v>
      </c>
      <c r="AC146" s="3" t="s">
        <v>910</v>
      </c>
      <c r="AD146" s="3" t="s">
        <v>910</v>
      </c>
      <c r="AE146" s="3" t="s">
        <v>93</v>
      </c>
      <c r="AF146" s="3" t="s">
        <v>94</v>
      </c>
      <c r="AG146" s="3" t="s">
        <v>95</v>
      </c>
    </row>
    <row r="147" spans="1:33" ht="45" customHeight="1" x14ac:dyDescent="0.25">
      <c r="A147" s="3"/>
      <c r="B147" s="3" t="s">
        <v>79</v>
      </c>
      <c r="C147" s="3" t="s">
        <v>80</v>
      </c>
      <c r="D147" s="3" t="s">
        <v>81</v>
      </c>
      <c r="E147" s="3" t="s">
        <v>82</v>
      </c>
      <c r="F147" s="3" t="s">
        <v>834</v>
      </c>
      <c r="G147" s="3" t="s">
        <v>835</v>
      </c>
      <c r="H147" s="3" t="s">
        <v>835</v>
      </c>
      <c r="I147" s="3" t="s">
        <v>647</v>
      </c>
      <c r="J147" s="3" t="s">
        <v>911</v>
      </c>
      <c r="K147" s="3" t="s">
        <v>696</v>
      </c>
      <c r="L147" s="3" t="s">
        <v>132</v>
      </c>
      <c r="M147" s="3" t="s">
        <v>88</v>
      </c>
      <c r="N147" s="3" t="s">
        <v>912</v>
      </c>
      <c r="O147" s="3" t="s">
        <v>90</v>
      </c>
      <c r="P147" s="3" t="s">
        <v>913</v>
      </c>
      <c r="Q147" s="3" t="s">
        <v>90</v>
      </c>
      <c r="R147" s="3" t="s">
        <v>914</v>
      </c>
      <c r="S147" s="3" t="s">
        <v>914</v>
      </c>
      <c r="T147" s="3" t="s">
        <v>914</v>
      </c>
      <c r="U147" s="3" t="s">
        <v>914</v>
      </c>
      <c r="V147" s="3" t="s">
        <v>914</v>
      </c>
      <c r="W147" s="3" t="s">
        <v>914</v>
      </c>
      <c r="X147" s="3" t="s">
        <v>914</v>
      </c>
      <c r="Y147" s="3" t="s">
        <v>914</v>
      </c>
      <c r="Z147" s="3" t="s">
        <v>914</v>
      </c>
      <c r="AA147" s="3" t="s">
        <v>914</v>
      </c>
      <c r="AB147" s="3" t="s">
        <v>914</v>
      </c>
      <c r="AC147" s="3" t="s">
        <v>914</v>
      </c>
      <c r="AD147" s="3" t="s">
        <v>914</v>
      </c>
      <c r="AE147" s="3" t="s">
        <v>93</v>
      </c>
      <c r="AF147" s="3" t="s">
        <v>94</v>
      </c>
      <c r="AG147" s="3" t="s">
        <v>95</v>
      </c>
    </row>
    <row r="148" spans="1:33" ht="45" customHeight="1" x14ac:dyDescent="0.25">
      <c r="A148" s="3"/>
      <c r="B148" s="3" t="s">
        <v>79</v>
      </c>
      <c r="C148" s="3" t="s">
        <v>80</v>
      </c>
      <c r="D148" s="3" t="s">
        <v>81</v>
      </c>
      <c r="E148" s="3" t="s">
        <v>144</v>
      </c>
      <c r="F148" s="3" t="s">
        <v>915</v>
      </c>
      <c r="G148" s="3" t="s">
        <v>916</v>
      </c>
      <c r="H148" s="3" t="s">
        <v>916</v>
      </c>
      <c r="I148" s="3" t="s">
        <v>917</v>
      </c>
      <c r="J148" s="3" t="s">
        <v>918</v>
      </c>
      <c r="K148" s="3" t="s">
        <v>919</v>
      </c>
      <c r="L148" s="3" t="s">
        <v>753</v>
      </c>
      <c r="M148" s="3" t="s">
        <v>109</v>
      </c>
      <c r="N148" s="3" t="s">
        <v>920</v>
      </c>
      <c r="O148" s="3" t="s">
        <v>90</v>
      </c>
      <c r="P148" s="3" t="s">
        <v>921</v>
      </c>
      <c r="Q148" s="3" t="s">
        <v>90</v>
      </c>
      <c r="R148" s="3" t="s">
        <v>922</v>
      </c>
      <c r="S148" s="3" t="s">
        <v>922</v>
      </c>
      <c r="T148" s="3" t="s">
        <v>922</v>
      </c>
      <c r="U148" s="3" t="s">
        <v>922</v>
      </c>
      <c r="V148" s="3" t="s">
        <v>922</v>
      </c>
      <c r="W148" s="3" t="s">
        <v>922</v>
      </c>
      <c r="X148" s="3" t="s">
        <v>922</v>
      </c>
      <c r="Y148" s="3" t="s">
        <v>922</v>
      </c>
      <c r="Z148" s="3" t="s">
        <v>922</v>
      </c>
      <c r="AA148" s="3" t="s">
        <v>922</v>
      </c>
      <c r="AB148" s="3" t="s">
        <v>922</v>
      </c>
      <c r="AC148" s="3" t="s">
        <v>922</v>
      </c>
      <c r="AD148" s="3" t="s">
        <v>922</v>
      </c>
      <c r="AE148" s="3" t="s">
        <v>93</v>
      </c>
      <c r="AF148" s="3" t="s">
        <v>94</v>
      </c>
      <c r="AG148" s="3" t="s">
        <v>95</v>
      </c>
    </row>
    <row r="149" spans="1:33" ht="45" customHeight="1" x14ac:dyDescent="0.25">
      <c r="A149" s="3"/>
      <c r="B149" s="3" t="s">
        <v>79</v>
      </c>
      <c r="C149" s="3" t="s">
        <v>80</v>
      </c>
      <c r="D149" s="3" t="s">
        <v>81</v>
      </c>
      <c r="E149" s="3" t="s">
        <v>144</v>
      </c>
      <c r="F149" s="3" t="s">
        <v>787</v>
      </c>
      <c r="G149" s="3" t="s">
        <v>788</v>
      </c>
      <c r="H149" s="3" t="s">
        <v>788</v>
      </c>
      <c r="I149" s="3" t="s">
        <v>923</v>
      </c>
      <c r="J149" s="3" t="s">
        <v>924</v>
      </c>
      <c r="K149" s="3" t="s">
        <v>190</v>
      </c>
      <c r="L149" s="3" t="s">
        <v>925</v>
      </c>
      <c r="M149" s="3" t="s">
        <v>109</v>
      </c>
      <c r="N149" s="3" t="s">
        <v>199</v>
      </c>
      <c r="O149" s="3" t="s">
        <v>90</v>
      </c>
      <c r="P149" s="3" t="s">
        <v>200</v>
      </c>
      <c r="Q149" s="3" t="s">
        <v>90</v>
      </c>
      <c r="R149" s="3" t="s">
        <v>926</v>
      </c>
      <c r="S149" s="3" t="s">
        <v>926</v>
      </c>
      <c r="T149" s="3" t="s">
        <v>926</v>
      </c>
      <c r="U149" s="3" t="s">
        <v>926</v>
      </c>
      <c r="V149" s="3" t="s">
        <v>926</v>
      </c>
      <c r="W149" s="3" t="s">
        <v>926</v>
      </c>
      <c r="X149" s="3" t="s">
        <v>926</v>
      </c>
      <c r="Y149" s="3" t="s">
        <v>926</v>
      </c>
      <c r="Z149" s="3" t="s">
        <v>926</v>
      </c>
      <c r="AA149" s="3" t="s">
        <v>926</v>
      </c>
      <c r="AB149" s="3" t="s">
        <v>926</v>
      </c>
      <c r="AC149" s="3" t="s">
        <v>926</v>
      </c>
      <c r="AD149" s="3" t="s">
        <v>926</v>
      </c>
      <c r="AE149" s="3" t="s">
        <v>93</v>
      </c>
      <c r="AF149" s="3" t="s">
        <v>94</v>
      </c>
      <c r="AG149" s="3" t="s">
        <v>95</v>
      </c>
    </row>
    <row r="150" spans="1:33" ht="45" customHeight="1" x14ac:dyDescent="0.25">
      <c r="A150" s="3"/>
      <c r="B150" s="3" t="s">
        <v>79</v>
      </c>
      <c r="C150" s="3" t="s">
        <v>80</v>
      </c>
      <c r="D150" s="3" t="s">
        <v>81</v>
      </c>
      <c r="E150" s="3" t="s">
        <v>144</v>
      </c>
      <c r="F150" s="3" t="s">
        <v>9</v>
      </c>
      <c r="G150" s="3" t="s">
        <v>83</v>
      </c>
      <c r="H150" s="3" t="s">
        <v>83</v>
      </c>
      <c r="I150" s="3" t="s">
        <v>84</v>
      </c>
      <c r="J150" s="3" t="s">
        <v>927</v>
      </c>
      <c r="K150" s="3" t="s">
        <v>225</v>
      </c>
      <c r="L150" s="3" t="s">
        <v>740</v>
      </c>
      <c r="M150" s="3" t="s">
        <v>88</v>
      </c>
      <c r="N150" s="3" t="s">
        <v>258</v>
      </c>
      <c r="O150" s="3" t="s">
        <v>90</v>
      </c>
      <c r="P150" s="3" t="s">
        <v>928</v>
      </c>
      <c r="Q150" s="3" t="s">
        <v>90</v>
      </c>
      <c r="R150" s="3" t="s">
        <v>929</v>
      </c>
      <c r="S150" s="3" t="s">
        <v>929</v>
      </c>
      <c r="T150" s="3" t="s">
        <v>929</v>
      </c>
      <c r="U150" s="3" t="s">
        <v>929</v>
      </c>
      <c r="V150" s="3" t="s">
        <v>929</v>
      </c>
      <c r="W150" s="3" t="s">
        <v>929</v>
      </c>
      <c r="X150" s="3" t="s">
        <v>929</v>
      </c>
      <c r="Y150" s="3" t="s">
        <v>929</v>
      </c>
      <c r="Z150" s="3" t="s">
        <v>929</v>
      </c>
      <c r="AA150" s="3" t="s">
        <v>929</v>
      </c>
      <c r="AB150" s="3" t="s">
        <v>929</v>
      </c>
      <c r="AC150" s="3" t="s">
        <v>929</v>
      </c>
      <c r="AD150" s="3" t="s">
        <v>929</v>
      </c>
      <c r="AE150" s="3" t="s">
        <v>93</v>
      </c>
      <c r="AF150" s="3" t="s">
        <v>94</v>
      </c>
      <c r="AG150" s="3" t="s">
        <v>95</v>
      </c>
    </row>
    <row r="151" spans="1:33" ht="45" customHeight="1" x14ac:dyDescent="0.25">
      <c r="A151" s="3"/>
      <c r="B151" s="3" t="s">
        <v>79</v>
      </c>
      <c r="C151" s="3" t="s">
        <v>80</v>
      </c>
      <c r="D151" s="3" t="s">
        <v>81</v>
      </c>
      <c r="E151" s="3" t="s">
        <v>144</v>
      </c>
      <c r="F151" s="3" t="s">
        <v>930</v>
      </c>
      <c r="G151" s="3" t="s">
        <v>931</v>
      </c>
      <c r="H151" s="3" t="s">
        <v>931</v>
      </c>
      <c r="I151" s="3" t="s">
        <v>195</v>
      </c>
      <c r="J151" s="3" t="s">
        <v>932</v>
      </c>
      <c r="K151" s="3" t="s">
        <v>769</v>
      </c>
      <c r="L151" s="3" t="s">
        <v>728</v>
      </c>
      <c r="M151" s="3" t="s">
        <v>88</v>
      </c>
      <c r="N151" s="3" t="s">
        <v>933</v>
      </c>
      <c r="O151" s="3" t="s">
        <v>90</v>
      </c>
      <c r="P151" s="3" t="s">
        <v>934</v>
      </c>
      <c r="Q151" s="3" t="s">
        <v>90</v>
      </c>
      <c r="R151" s="3" t="s">
        <v>935</v>
      </c>
      <c r="S151" s="3" t="s">
        <v>935</v>
      </c>
      <c r="T151" s="3" t="s">
        <v>935</v>
      </c>
      <c r="U151" s="3" t="s">
        <v>935</v>
      </c>
      <c r="V151" s="3" t="s">
        <v>935</v>
      </c>
      <c r="W151" s="3" t="s">
        <v>935</v>
      </c>
      <c r="X151" s="3" t="s">
        <v>935</v>
      </c>
      <c r="Y151" s="3" t="s">
        <v>935</v>
      </c>
      <c r="Z151" s="3" t="s">
        <v>935</v>
      </c>
      <c r="AA151" s="3" t="s">
        <v>935</v>
      </c>
      <c r="AB151" s="3" t="s">
        <v>935</v>
      </c>
      <c r="AC151" s="3" t="s">
        <v>935</v>
      </c>
      <c r="AD151" s="3" t="s">
        <v>935</v>
      </c>
      <c r="AE151" s="3" t="s">
        <v>93</v>
      </c>
      <c r="AF151" s="3" t="s">
        <v>94</v>
      </c>
      <c r="AG151" s="3" t="s">
        <v>95</v>
      </c>
    </row>
    <row r="152" spans="1:33" ht="45" customHeight="1" x14ac:dyDescent="0.25">
      <c r="A152" s="3"/>
      <c r="B152" s="3" t="s">
        <v>79</v>
      </c>
      <c r="C152" s="3" t="s">
        <v>80</v>
      </c>
      <c r="D152" s="3" t="s">
        <v>81</v>
      </c>
      <c r="E152" s="3" t="s">
        <v>144</v>
      </c>
      <c r="F152" s="3" t="s">
        <v>936</v>
      </c>
      <c r="G152" s="3" t="s">
        <v>937</v>
      </c>
      <c r="H152" s="3" t="s">
        <v>937</v>
      </c>
      <c r="I152" s="3" t="s">
        <v>195</v>
      </c>
      <c r="J152" s="3" t="s">
        <v>938</v>
      </c>
      <c r="K152" s="3" t="s">
        <v>316</v>
      </c>
      <c r="L152" s="3" t="s">
        <v>939</v>
      </c>
      <c r="M152" s="3" t="s">
        <v>109</v>
      </c>
      <c r="N152" s="3" t="s">
        <v>533</v>
      </c>
      <c r="O152" s="3" t="s">
        <v>90</v>
      </c>
      <c r="P152" s="3" t="s">
        <v>534</v>
      </c>
      <c r="Q152" s="3" t="s">
        <v>90</v>
      </c>
      <c r="R152" s="3" t="s">
        <v>940</v>
      </c>
      <c r="S152" s="3" t="s">
        <v>940</v>
      </c>
      <c r="T152" s="3" t="s">
        <v>940</v>
      </c>
      <c r="U152" s="3" t="s">
        <v>940</v>
      </c>
      <c r="V152" s="3" t="s">
        <v>940</v>
      </c>
      <c r="W152" s="3" t="s">
        <v>940</v>
      </c>
      <c r="X152" s="3" t="s">
        <v>940</v>
      </c>
      <c r="Y152" s="3" t="s">
        <v>940</v>
      </c>
      <c r="Z152" s="3" t="s">
        <v>940</v>
      </c>
      <c r="AA152" s="3" t="s">
        <v>940</v>
      </c>
      <c r="AB152" s="3" t="s">
        <v>940</v>
      </c>
      <c r="AC152" s="3" t="s">
        <v>940</v>
      </c>
      <c r="AD152" s="3" t="s">
        <v>940</v>
      </c>
      <c r="AE152" s="3" t="s">
        <v>93</v>
      </c>
      <c r="AF152" s="3" t="s">
        <v>94</v>
      </c>
      <c r="AG152" s="3" t="s">
        <v>95</v>
      </c>
    </row>
    <row r="153" spans="1:33" ht="45" customHeight="1" x14ac:dyDescent="0.25">
      <c r="A153" s="3"/>
      <c r="B153" s="3" t="s">
        <v>79</v>
      </c>
      <c r="C153" s="3" t="s">
        <v>80</v>
      </c>
      <c r="D153" s="3" t="s">
        <v>81</v>
      </c>
      <c r="E153" s="3" t="s">
        <v>82</v>
      </c>
      <c r="F153" s="3" t="s">
        <v>113</v>
      </c>
      <c r="G153" s="3" t="s">
        <v>114</v>
      </c>
      <c r="H153" s="3" t="s">
        <v>114</v>
      </c>
      <c r="I153" s="3" t="s">
        <v>147</v>
      </c>
      <c r="J153" s="3" t="s">
        <v>941</v>
      </c>
      <c r="K153" s="3" t="s">
        <v>547</v>
      </c>
      <c r="L153" s="3" t="s">
        <v>942</v>
      </c>
      <c r="M153" s="3" t="s">
        <v>88</v>
      </c>
      <c r="N153" s="3" t="s">
        <v>423</v>
      </c>
      <c r="O153" s="3" t="s">
        <v>90</v>
      </c>
      <c r="P153" s="3" t="s">
        <v>424</v>
      </c>
      <c r="Q153" s="3" t="s">
        <v>90</v>
      </c>
      <c r="R153" s="3" t="s">
        <v>943</v>
      </c>
      <c r="S153" s="3" t="s">
        <v>943</v>
      </c>
      <c r="T153" s="3" t="s">
        <v>943</v>
      </c>
      <c r="U153" s="3" t="s">
        <v>943</v>
      </c>
      <c r="V153" s="3" t="s">
        <v>943</v>
      </c>
      <c r="W153" s="3" t="s">
        <v>943</v>
      </c>
      <c r="X153" s="3" t="s">
        <v>943</v>
      </c>
      <c r="Y153" s="3" t="s">
        <v>943</v>
      </c>
      <c r="Z153" s="3" t="s">
        <v>943</v>
      </c>
      <c r="AA153" s="3" t="s">
        <v>943</v>
      </c>
      <c r="AB153" s="3" t="s">
        <v>943</v>
      </c>
      <c r="AC153" s="3" t="s">
        <v>943</v>
      </c>
      <c r="AD153" s="3" t="s">
        <v>943</v>
      </c>
      <c r="AE153" s="3" t="s">
        <v>93</v>
      </c>
      <c r="AF153" s="3" t="s">
        <v>94</v>
      </c>
      <c r="AG153" s="3" t="s">
        <v>95</v>
      </c>
    </row>
    <row r="154" spans="1:33" ht="45" customHeight="1" x14ac:dyDescent="0.25">
      <c r="A154" s="3"/>
      <c r="B154" s="3" t="s">
        <v>79</v>
      </c>
      <c r="C154" s="3" t="s">
        <v>80</v>
      </c>
      <c r="D154" s="3" t="s">
        <v>81</v>
      </c>
      <c r="E154" s="3" t="s">
        <v>144</v>
      </c>
      <c r="F154" s="3" t="s">
        <v>113</v>
      </c>
      <c r="G154" s="3" t="s">
        <v>114</v>
      </c>
      <c r="H154" s="3" t="s">
        <v>114</v>
      </c>
      <c r="I154" s="3" t="s">
        <v>647</v>
      </c>
      <c r="J154" s="3" t="s">
        <v>944</v>
      </c>
      <c r="K154" s="3" t="s">
        <v>945</v>
      </c>
      <c r="L154" s="3" t="s">
        <v>753</v>
      </c>
      <c r="M154" s="3" t="s">
        <v>109</v>
      </c>
      <c r="N154" s="3" t="s">
        <v>199</v>
      </c>
      <c r="O154" s="3" t="s">
        <v>90</v>
      </c>
      <c r="P154" s="3" t="s">
        <v>357</v>
      </c>
      <c r="Q154" s="3" t="s">
        <v>90</v>
      </c>
      <c r="R154" s="3" t="s">
        <v>946</v>
      </c>
      <c r="S154" s="3" t="s">
        <v>946</v>
      </c>
      <c r="T154" s="3" t="s">
        <v>946</v>
      </c>
      <c r="U154" s="3" t="s">
        <v>946</v>
      </c>
      <c r="V154" s="3" t="s">
        <v>946</v>
      </c>
      <c r="W154" s="3" t="s">
        <v>946</v>
      </c>
      <c r="X154" s="3" t="s">
        <v>946</v>
      </c>
      <c r="Y154" s="3" t="s">
        <v>946</v>
      </c>
      <c r="Z154" s="3" t="s">
        <v>946</v>
      </c>
      <c r="AA154" s="3" t="s">
        <v>946</v>
      </c>
      <c r="AB154" s="3" t="s">
        <v>946</v>
      </c>
      <c r="AC154" s="3" t="s">
        <v>946</v>
      </c>
      <c r="AD154" s="3" t="s">
        <v>946</v>
      </c>
      <c r="AE154" s="3" t="s">
        <v>93</v>
      </c>
      <c r="AF154" s="3" t="s">
        <v>94</v>
      </c>
      <c r="AG154" s="3" t="s">
        <v>95</v>
      </c>
    </row>
    <row r="155" spans="1:33" ht="45" customHeight="1" x14ac:dyDescent="0.25">
      <c r="A155" s="3"/>
      <c r="B155" s="3" t="s">
        <v>79</v>
      </c>
      <c r="C155" s="3" t="s">
        <v>80</v>
      </c>
      <c r="D155" s="3" t="s">
        <v>81</v>
      </c>
      <c r="E155" s="3" t="s">
        <v>82</v>
      </c>
      <c r="F155" s="3" t="s">
        <v>8</v>
      </c>
      <c r="G155" s="3" t="s">
        <v>202</v>
      </c>
      <c r="H155" s="3" t="s">
        <v>202</v>
      </c>
      <c r="I155" s="3" t="s">
        <v>129</v>
      </c>
      <c r="J155" s="3" t="s">
        <v>947</v>
      </c>
      <c r="K155" s="3" t="s">
        <v>948</v>
      </c>
      <c r="L155" s="3" t="s">
        <v>87</v>
      </c>
      <c r="M155" s="3" t="s">
        <v>88</v>
      </c>
      <c r="N155" s="3" t="s">
        <v>423</v>
      </c>
      <c r="O155" s="3" t="s">
        <v>90</v>
      </c>
      <c r="P155" s="3" t="s">
        <v>424</v>
      </c>
      <c r="Q155" s="3" t="s">
        <v>90</v>
      </c>
      <c r="R155" s="3" t="s">
        <v>949</v>
      </c>
      <c r="S155" s="3" t="s">
        <v>949</v>
      </c>
      <c r="T155" s="3" t="s">
        <v>949</v>
      </c>
      <c r="U155" s="3" t="s">
        <v>949</v>
      </c>
      <c r="V155" s="3" t="s">
        <v>949</v>
      </c>
      <c r="W155" s="3" t="s">
        <v>949</v>
      </c>
      <c r="X155" s="3" t="s">
        <v>949</v>
      </c>
      <c r="Y155" s="3" t="s">
        <v>949</v>
      </c>
      <c r="Z155" s="3" t="s">
        <v>949</v>
      </c>
      <c r="AA155" s="3" t="s">
        <v>949</v>
      </c>
      <c r="AB155" s="3" t="s">
        <v>949</v>
      </c>
      <c r="AC155" s="3" t="s">
        <v>949</v>
      </c>
      <c r="AD155" s="3" t="s">
        <v>949</v>
      </c>
      <c r="AE155" s="3" t="s">
        <v>93</v>
      </c>
      <c r="AF155" s="3" t="s">
        <v>94</v>
      </c>
      <c r="AG155" s="3" t="s">
        <v>95</v>
      </c>
    </row>
    <row r="156" spans="1:33" ht="45" customHeight="1" x14ac:dyDescent="0.25">
      <c r="A156" s="3"/>
      <c r="B156" s="3" t="s">
        <v>79</v>
      </c>
      <c r="C156" s="3" t="s">
        <v>80</v>
      </c>
      <c r="D156" s="3" t="s">
        <v>81</v>
      </c>
      <c r="E156" s="3" t="s">
        <v>144</v>
      </c>
      <c r="F156" s="3" t="s">
        <v>950</v>
      </c>
      <c r="G156" s="3" t="s">
        <v>951</v>
      </c>
      <c r="H156" s="3" t="s">
        <v>951</v>
      </c>
      <c r="I156" s="3" t="s">
        <v>952</v>
      </c>
      <c r="J156" s="3" t="s">
        <v>953</v>
      </c>
      <c r="K156" s="3" t="s">
        <v>954</v>
      </c>
      <c r="L156" s="3" t="s">
        <v>955</v>
      </c>
      <c r="M156" s="3" t="s">
        <v>109</v>
      </c>
      <c r="N156" s="3" t="s">
        <v>273</v>
      </c>
      <c r="O156" s="3" t="s">
        <v>90</v>
      </c>
      <c r="P156" s="3" t="s">
        <v>361</v>
      </c>
      <c r="Q156" s="3" t="s">
        <v>90</v>
      </c>
      <c r="R156" s="3" t="s">
        <v>956</v>
      </c>
      <c r="S156" s="3" t="s">
        <v>956</v>
      </c>
      <c r="T156" s="3" t="s">
        <v>956</v>
      </c>
      <c r="U156" s="3" t="s">
        <v>956</v>
      </c>
      <c r="V156" s="3" t="s">
        <v>956</v>
      </c>
      <c r="W156" s="3" t="s">
        <v>956</v>
      </c>
      <c r="X156" s="3" t="s">
        <v>956</v>
      </c>
      <c r="Y156" s="3" t="s">
        <v>956</v>
      </c>
      <c r="Z156" s="3" t="s">
        <v>956</v>
      </c>
      <c r="AA156" s="3" t="s">
        <v>956</v>
      </c>
      <c r="AB156" s="3" t="s">
        <v>956</v>
      </c>
      <c r="AC156" s="3" t="s">
        <v>956</v>
      </c>
      <c r="AD156" s="3" t="s">
        <v>956</v>
      </c>
      <c r="AE156" s="3" t="s">
        <v>93</v>
      </c>
      <c r="AF156" s="3" t="s">
        <v>94</v>
      </c>
      <c r="AG156" s="3" t="s">
        <v>95</v>
      </c>
    </row>
    <row r="157" spans="1:33" ht="45" customHeight="1" x14ac:dyDescent="0.25">
      <c r="A157" s="3"/>
      <c r="B157" s="3" t="s">
        <v>79</v>
      </c>
      <c r="C157" s="3" t="s">
        <v>80</v>
      </c>
      <c r="D157" s="3" t="s">
        <v>81</v>
      </c>
      <c r="E157" s="3" t="s">
        <v>144</v>
      </c>
      <c r="F157" s="3" t="s">
        <v>8</v>
      </c>
      <c r="G157" s="3" t="s">
        <v>202</v>
      </c>
      <c r="H157" s="3" t="s">
        <v>202</v>
      </c>
      <c r="I157" s="3" t="s">
        <v>195</v>
      </c>
      <c r="J157" s="3" t="s">
        <v>957</v>
      </c>
      <c r="K157" s="3" t="s">
        <v>316</v>
      </c>
      <c r="L157" s="3" t="s">
        <v>108</v>
      </c>
      <c r="M157" s="3" t="s">
        <v>109</v>
      </c>
      <c r="N157" s="3" t="s">
        <v>958</v>
      </c>
      <c r="O157" s="3" t="s">
        <v>90</v>
      </c>
      <c r="P157" s="3" t="s">
        <v>959</v>
      </c>
      <c r="Q157" s="3" t="s">
        <v>90</v>
      </c>
      <c r="R157" s="3" t="s">
        <v>960</v>
      </c>
      <c r="S157" s="3" t="s">
        <v>960</v>
      </c>
      <c r="T157" s="3" t="s">
        <v>960</v>
      </c>
      <c r="U157" s="3" t="s">
        <v>960</v>
      </c>
      <c r="V157" s="3" t="s">
        <v>960</v>
      </c>
      <c r="W157" s="3" t="s">
        <v>960</v>
      </c>
      <c r="X157" s="3" t="s">
        <v>960</v>
      </c>
      <c r="Y157" s="3" t="s">
        <v>960</v>
      </c>
      <c r="Z157" s="3" t="s">
        <v>960</v>
      </c>
      <c r="AA157" s="3" t="s">
        <v>960</v>
      </c>
      <c r="AB157" s="3" t="s">
        <v>960</v>
      </c>
      <c r="AC157" s="3" t="s">
        <v>960</v>
      </c>
      <c r="AD157" s="3" t="s">
        <v>960</v>
      </c>
      <c r="AE157" s="3" t="s">
        <v>93</v>
      </c>
      <c r="AF157" s="3" t="s">
        <v>94</v>
      </c>
      <c r="AG157" s="3" t="s">
        <v>95</v>
      </c>
    </row>
    <row r="158" spans="1:33" ht="45" customHeight="1" x14ac:dyDescent="0.25">
      <c r="A158" s="3"/>
      <c r="B158" s="3" t="s">
        <v>79</v>
      </c>
      <c r="C158" s="3" t="s">
        <v>80</v>
      </c>
      <c r="D158" s="3" t="s">
        <v>81</v>
      </c>
      <c r="E158" s="3" t="s">
        <v>144</v>
      </c>
      <c r="F158" s="3" t="s">
        <v>186</v>
      </c>
      <c r="G158" s="3" t="s">
        <v>187</v>
      </c>
      <c r="H158" s="3" t="s">
        <v>187</v>
      </c>
      <c r="I158" s="3" t="s">
        <v>961</v>
      </c>
      <c r="J158" s="3" t="s">
        <v>962</v>
      </c>
      <c r="K158" s="3" t="s">
        <v>963</v>
      </c>
      <c r="L158" s="3" t="s">
        <v>964</v>
      </c>
      <c r="M158" s="3" t="s">
        <v>88</v>
      </c>
      <c r="N158" s="3" t="s">
        <v>965</v>
      </c>
      <c r="O158" s="3" t="s">
        <v>90</v>
      </c>
      <c r="P158" s="3" t="s">
        <v>966</v>
      </c>
      <c r="Q158" s="3" t="s">
        <v>90</v>
      </c>
      <c r="R158" s="3" t="s">
        <v>967</v>
      </c>
      <c r="S158" s="3" t="s">
        <v>967</v>
      </c>
      <c r="T158" s="3" t="s">
        <v>967</v>
      </c>
      <c r="U158" s="3" t="s">
        <v>967</v>
      </c>
      <c r="V158" s="3" t="s">
        <v>967</v>
      </c>
      <c r="W158" s="3" t="s">
        <v>967</v>
      </c>
      <c r="X158" s="3" t="s">
        <v>967</v>
      </c>
      <c r="Y158" s="3" t="s">
        <v>967</v>
      </c>
      <c r="Z158" s="3" t="s">
        <v>967</v>
      </c>
      <c r="AA158" s="3" t="s">
        <v>967</v>
      </c>
      <c r="AB158" s="3" t="s">
        <v>967</v>
      </c>
      <c r="AC158" s="3" t="s">
        <v>967</v>
      </c>
      <c r="AD158" s="3" t="s">
        <v>967</v>
      </c>
      <c r="AE158" s="3" t="s">
        <v>93</v>
      </c>
      <c r="AF158" s="3" t="s">
        <v>94</v>
      </c>
      <c r="AG158" s="3" t="s">
        <v>95</v>
      </c>
    </row>
    <row r="159" spans="1:33" ht="45" customHeight="1" x14ac:dyDescent="0.25">
      <c r="A159" s="3"/>
      <c r="B159" s="3" t="s">
        <v>79</v>
      </c>
      <c r="C159" s="3" t="s">
        <v>80</v>
      </c>
      <c r="D159" s="3" t="s">
        <v>81</v>
      </c>
      <c r="E159" s="3" t="s">
        <v>144</v>
      </c>
      <c r="F159" s="3" t="s">
        <v>113</v>
      </c>
      <c r="G159" s="3" t="s">
        <v>114</v>
      </c>
      <c r="H159" s="3" t="s">
        <v>114</v>
      </c>
      <c r="I159" s="3" t="s">
        <v>129</v>
      </c>
      <c r="J159" s="3" t="s">
        <v>968</v>
      </c>
      <c r="K159" s="3" t="s">
        <v>969</v>
      </c>
      <c r="L159" s="3" t="s">
        <v>970</v>
      </c>
      <c r="M159" s="3" t="s">
        <v>109</v>
      </c>
      <c r="N159" s="3" t="s">
        <v>971</v>
      </c>
      <c r="O159" s="3" t="s">
        <v>90</v>
      </c>
      <c r="P159" s="3" t="s">
        <v>972</v>
      </c>
      <c r="Q159" s="3" t="s">
        <v>90</v>
      </c>
      <c r="R159" s="3" t="s">
        <v>973</v>
      </c>
      <c r="S159" s="3" t="s">
        <v>973</v>
      </c>
      <c r="T159" s="3" t="s">
        <v>973</v>
      </c>
      <c r="U159" s="3" t="s">
        <v>973</v>
      </c>
      <c r="V159" s="3" t="s">
        <v>973</v>
      </c>
      <c r="W159" s="3" t="s">
        <v>973</v>
      </c>
      <c r="X159" s="3" t="s">
        <v>973</v>
      </c>
      <c r="Y159" s="3" t="s">
        <v>973</v>
      </c>
      <c r="Z159" s="3" t="s">
        <v>973</v>
      </c>
      <c r="AA159" s="3" t="s">
        <v>973</v>
      </c>
      <c r="AB159" s="3" t="s">
        <v>973</v>
      </c>
      <c r="AC159" s="3" t="s">
        <v>973</v>
      </c>
      <c r="AD159" s="3" t="s">
        <v>973</v>
      </c>
      <c r="AE159" s="3" t="s">
        <v>93</v>
      </c>
      <c r="AF159" s="3" t="s">
        <v>94</v>
      </c>
      <c r="AG159" s="3" t="s">
        <v>95</v>
      </c>
    </row>
    <row r="160" spans="1:33" ht="45" customHeight="1" x14ac:dyDescent="0.25">
      <c r="A160" s="3"/>
      <c r="B160" s="3" t="s">
        <v>79</v>
      </c>
      <c r="C160" s="3" t="s">
        <v>80</v>
      </c>
      <c r="D160" s="3" t="s">
        <v>81</v>
      </c>
      <c r="E160" s="3" t="s">
        <v>144</v>
      </c>
      <c r="F160" s="3" t="s">
        <v>113</v>
      </c>
      <c r="G160" s="3" t="s">
        <v>114</v>
      </c>
      <c r="H160" s="3" t="s">
        <v>114</v>
      </c>
      <c r="I160" s="3" t="s">
        <v>147</v>
      </c>
      <c r="J160" s="3" t="s">
        <v>974</v>
      </c>
      <c r="K160" s="3" t="s">
        <v>975</v>
      </c>
      <c r="L160" s="3" t="s">
        <v>976</v>
      </c>
      <c r="M160" s="3" t="s">
        <v>88</v>
      </c>
      <c r="N160" s="3" t="s">
        <v>971</v>
      </c>
      <c r="O160" s="3" t="s">
        <v>90</v>
      </c>
      <c r="P160" s="3" t="s">
        <v>972</v>
      </c>
      <c r="Q160" s="3" t="s">
        <v>90</v>
      </c>
      <c r="R160" s="3" t="s">
        <v>977</v>
      </c>
      <c r="S160" s="3" t="s">
        <v>977</v>
      </c>
      <c r="T160" s="3" t="s">
        <v>977</v>
      </c>
      <c r="U160" s="3" t="s">
        <v>977</v>
      </c>
      <c r="V160" s="3" t="s">
        <v>977</v>
      </c>
      <c r="W160" s="3" t="s">
        <v>977</v>
      </c>
      <c r="X160" s="3" t="s">
        <v>977</v>
      </c>
      <c r="Y160" s="3" t="s">
        <v>977</v>
      </c>
      <c r="Z160" s="3" t="s">
        <v>977</v>
      </c>
      <c r="AA160" s="3" t="s">
        <v>977</v>
      </c>
      <c r="AB160" s="3" t="s">
        <v>977</v>
      </c>
      <c r="AC160" s="3" t="s">
        <v>977</v>
      </c>
      <c r="AD160" s="3" t="s">
        <v>977</v>
      </c>
      <c r="AE160" s="3" t="s">
        <v>93</v>
      </c>
      <c r="AF160" s="3" t="s">
        <v>94</v>
      </c>
      <c r="AG160" s="3" t="s">
        <v>95</v>
      </c>
    </row>
    <row r="161" spans="1:33" ht="45" customHeight="1" x14ac:dyDescent="0.25">
      <c r="A161" s="3"/>
      <c r="B161" s="3" t="s">
        <v>79</v>
      </c>
      <c r="C161" s="3" t="s">
        <v>80</v>
      </c>
      <c r="D161" s="3" t="s">
        <v>81</v>
      </c>
      <c r="E161" s="3" t="s">
        <v>450</v>
      </c>
      <c r="F161" s="3" t="s">
        <v>451</v>
      </c>
      <c r="G161" s="3" t="s">
        <v>452</v>
      </c>
      <c r="H161" s="3" t="s">
        <v>452</v>
      </c>
      <c r="I161" s="3" t="s">
        <v>453</v>
      </c>
      <c r="J161" s="3" t="s">
        <v>978</v>
      </c>
      <c r="K161" s="3" t="s">
        <v>539</v>
      </c>
      <c r="L161" s="3" t="s">
        <v>108</v>
      </c>
      <c r="M161" s="3" t="s">
        <v>88</v>
      </c>
      <c r="N161" s="3" t="s">
        <v>457</v>
      </c>
      <c r="O161" s="3" t="s">
        <v>90</v>
      </c>
      <c r="P161" s="3" t="s">
        <v>458</v>
      </c>
      <c r="Q161" s="3" t="s">
        <v>90</v>
      </c>
      <c r="R161" s="3" t="s">
        <v>979</v>
      </c>
      <c r="S161" s="3" t="s">
        <v>979</v>
      </c>
      <c r="T161" s="3" t="s">
        <v>979</v>
      </c>
      <c r="U161" s="3" t="s">
        <v>979</v>
      </c>
      <c r="V161" s="3" t="s">
        <v>979</v>
      </c>
      <c r="W161" s="3" t="s">
        <v>979</v>
      </c>
      <c r="X161" s="3" t="s">
        <v>979</v>
      </c>
      <c r="Y161" s="3" t="s">
        <v>979</v>
      </c>
      <c r="Z161" s="3" t="s">
        <v>979</v>
      </c>
      <c r="AA161" s="3" t="s">
        <v>979</v>
      </c>
      <c r="AB161" s="3" t="s">
        <v>979</v>
      </c>
      <c r="AC161" s="3" t="s">
        <v>979</v>
      </c>
      <c r="AD161" s="3" t="s">
        <v>979</v>
      </c>
      <c r="AE161" s="3" t="s">
        <v>93</v>
      </c>
      <c r="AF161" s="3" t="s">
        <v>94</v>
      </c>
      <c r="AG161" s="3" t="s">
        <v>460</v>
      </c>
    </row>
    <row r="162" spans="1:33" ht="45" customHeight="1" x14ac:dyDescent="0.25">
      <c r="A162" s="3"/>
      <c r="B162" s="3" t="s">
        <v>79</v>
      </c>
      <c r="C162" s="3" t="s">
        <v>80</v>
      </c>
      <c r="D162" s="3" t="s">
        <v>81</v>
      </c>
      <c r="E162" s="3" t="s">
        <v>144</v>
      </c>
      <c r="F162" s="3" t="s">
        <v>980</v>
      </c>
      <c r="G162" s="3" t="s">
        <v>981</v>
      </c>
      <c r="H162" s="3" t="s">
        <v>981</v>
      </c>
      <c r="I162" s="3" t="s">
        <v>195</v>
      </c>
      <c r="J162" s="3" t="s">
        <v>982</v>
      </c>
      <c r="K162" s="3" t="s">
        <v>983</v>
      </c>
      <c r="L162" s="3" t="s">
        <v>190</v>
      </c>
      <c r="M162" s="3" t="s">
        <v>88</v>
      </c>
      <c r="N162" s="3" t="s">
        <v>533</v>
      </c>
      <c r="O162" s="3" t="s">
        <v>90</v>
      </c>
      <c r="P162" s="3" t="s">
        <v>534</v>
      </c>
      <c r="Q162" s="3" t="s">
        <v>90</v>
      </c>
      <c r="R162" s="3" t="s">
        <v>984</v>
      </c>
      <c r="S162" s="3" t="s">
        <v>984</v>
      </c>
      <c r="T162" s="3" t="s">
        <v>984</v>
      </c>
      <c r="U162" s="3" t="s">
        <v>984</v>
      </c>
      <c r="V162" s="3" t="s">
        <v>984</v>
      </c>
      <c r="W162" s="3" t="s">
        <v>984</v>
      </c>
      <c r="X162" s="3" t="s">
        <v>984</v>
      </c>
      <c r="Y162" s="3" t="s">
        <v>984</v>
      </c>
      <c r="Z162" s="3" t="s">
        <v>984</v>
      </c>
      <c r="AA162" s="3" t="s">
        <v>984</v>
      </c>
      <c r="AB162" s="3" t="s">
        <v>984</v>
      </c>
      <c r="AC162" s="3" t="s">
        <v>984</v>
      </c>
      <c r="AD162" s="3" t="s">
        <v>984</v>
      </c>
      <c r="AE162" s="3" t="s">
        <v>93</v>
      </c>
      <c r="AF162" s="3" t="s">
        <v>94</v>
      </c>
      <c r="AG162" s="3" t="s">
        <v>95</v>
      </c>
    </row>
    <row r="163" spans="1:33" ht="45" customHeight="1" x14ac:dyDescent="0.25">
      <c r="A163" s="3"/>
      <c r="B163" s="3" t="s">
        <v>79</v>
      </c>
      <c r="C163" s="3" t="s">
        <v>80</v>
      </c>
      <c r="D163" s="3" t="s">
        <v>81</v>
      </c>
      <c r="E163" s="3" t="s">
        <v>144</v>
      </c>
      <c r="F163" s="3" t="s">
        <v>985</v>
      </c>
      <c r="G163" s="3" t="s">
        <v>986</v>
      </c>
      <c r="H163" s="3" t="s">
        <v>986</v>
      </c>
      <c r="I163" s="3" t="s">
        <v>987</v>
      </c>
      <c r="J163" s="3" t="s">
        <v>988</v>
      </c>
      <c r="K163" s="3" t="s">
        <v>858</v>
      </c>
      <c r="L163" s="3" t="s">
        <v>989</v>
      </c>
      <c r="M163" s="3" t="s">
        <v>109</v>
      </c>
      <c r="N163" s="3" t="s">
        <v>990</v>
      </c>
      <c r="O163" s="3" t="s">
        <v>90</v>
      </c>
      <c r="P163" s="3" t="s">
        <v>991</v>
      </c>
      <c r="Q163" s="3" t="s">
        <v>90</v>
      </c>
      <c r="R163" s="3" t="s">
        <v>992</v>
      </c>
      <c r="S163" s="3" t="s">
        <v>992</v>
      </c>
      <c r="T163" s="3" t="s">
        <v>992</v>
      </c>
      <c r="U163" s="3" t="s">
        <v>992</v>
      </c>
      <c r="V163" s="3" t="s">
        <v>992</v>
      </c>
      <c r="W163" s="3" t="s">
        <v>992</v>
      </c>
      <c r="X163" s="3" t="s">
        <v>992</v>
      </c>
      <c r="Y163" s="3" t="s">
        <v>992</v>
      </c>
      <c r="Z163" s="3" t="s">
        <v>992</v>
      </c>
      <c r="AA163" s="3" t="s">
        <v>992</v>
      </c>
      <c r="AB163" s="3" t="s">
        <v>992</v>
      </c>
      <c r="AC163" s="3" t="s">
        <v>992</v>
      </c>
      <c r="AD163" s="3" t="s">
        <v>992</v>
      </c>
      <c r="AE163" s="3" t="s">
        <v>93</v>
      </c>
      <c r="AF163" s="3" t="s">
        <v>94</v>
      </c>
      <c r="AG163" s="3" t="s">
        <v>95</v>
      </c>
    </row>
    <row r="164" spans="1:33" ht="45" customHeight="1" x14ac:dyDescent="0.25">
      <c r="A164" s="3"/>
      <c r="B164" s="3" t="s">
        <v>79</v>
      </c>
      <c r="C164" s="3" t="s">
        <v>80</v>
      </c>
      <c r="D164" s="3" t="s">
        <v>81</v>
      </c>
      <c r="E164" s="3" t="s">
        <v>144</v>
      </c>
      <c r="F164" s="3" t="s">
        <v>985</v>
      </c>
      <c r="G164" s="3" t="s">
        <v>986</v>
      </c>
      <c r="H164" s="3" t="s">
        <v>986</v>
      </c>
      <c r="I164" s="3" t="s">
        <v>987</v>
      </c>
      <c r="J164" s="3" t="s">
        <v>993</v>
      </c>
      <c r="K164" s="3" t="s">
        <v>629</v>
      </c>
      <c r="L164" s="3" t="s">
        <v>994</v>
      </c>
      <c r="M164" s="3" t="s">
        <v>109</v>
      </c>
      <c r="N164" s="3" t="s">
        <v>995</v>
      </c>
      <c r="O164" s="3" t="s">
        <v>90</v>
      </c>
      <c r="P164" s="3" t="s">
        <v>996</v>
      </c>
      <c r="Q164" s="3" t="s">
        <v>90</v>
      </c>
      <c r="R164" s="3" t="s">
        <v>997</v>
      </c>
      <c r="S164" s="3" t="s">
        <v>997</v>
      </c>
      <c r="T164" s="3" t="s">
        <v>997</v>
      </c>
      <c r="U164" s="3" t="s">
        <v>997</v>
      </c>
      <c r="V164" s="3" t="s">
        <v>997</v>
      </c>
      <c r="W164" s="3" t="s">
        <v>997</v>
      </c>
      <c r="X164" s="3" t="s">
        <v>997</v>
      </c>
      <c r="Y164" s="3" t="s">
        <v>997</v>
      </c>
      <c r="Z164" s="3" t="s">
        <v>997</v>
      </c>
      <c r="AA164" s="3" t="s">
        <v>997</v>
      </c>
      <c r="AB164" s="3" t="s">
        <v>997</v>
      </c>
      <c r="AC164" s="3" t="s">
        <v>997</v>
      </c>
      <c r="AD164" s="3" t="s">
        <v>997</v>
      </c>
      <c r="AE164" s="3" t="s">
        <v>93</v>
      </c>
      <c r="AF164" s="3" t="s">
        <v>94</v>
      </c>
      <c r="AG164" s="3" t="s">
        <v>95</v>
      </c>
    </row>
    <row r="165" spans="1:33" ht="45" customHeight="1" x14ac:dyDescent="0.25">
      <c r="A165" s="3"/>
      <c r="B165" s="3" t="s">
        <v>79</v>
      </c>
      <c r="C165" s="3" t="s">
        <v>80</v>
      </c>
      <c r="D165" s="3" t="s">
        <v>81</v>
      </c>
      <c r="E165" s="3" t="s">
        <v>144</v>
      </c>
      <c r="F165" s="3" t="s">
        <v>781</v>
      </c>
      <c r="G165" s="3" t="s">
        <v>782</v>
      </c>
      <c r="H165" s="3" t="s">
        <v>782</v>
      </c>
      <c r="I165" s="3" t="s">
        <v>557</v>
      </c>
      <c r="J165" s="3" t="s">
        <v>998</v>
      </c>
      <c r="K165" s="3" t="s">
        <v>182</v>
      </c>
      <c r="L165" s="3" t="s">
        <v>830</v>
      </c>
      <c r="M165" s="3" t="s">
        <v>109</v>
      </c>
      <c r="N165" s="3" t="s">
        <v>999</v>
      </c>
      <c r="O165" s="3" t="s">
        <v>90</v>
      </c>
      <c r="P165" s="3" t="s">
        <v>1000</v>
      </c>
      <c r="Q165" s="3" t="s">
        <v>90</v>
      </c>
      <c r="R165" s="3" t="s">
        <v>1001</v>
      </c>
      <c r="S165" s="3" t="s">
        <v>1001</v>
      </c>
      <c r="T165" s="3" t="s">
        <v>1001</v>
      </c>
      <c r="U165" s="3" t="s">
        <v>1001</v>
      </c>
      <c r="V165" s="3" t="s">
        <v>1001</v>
      </c>
      <c r="W165" s="3" t="s">
        <v>1001</v>
      </c>
      <c r="X165" s="3" t="s">
        <v>1001</v>
      </c>
      <c r="Y165" s="3" t="s">
        <v>1001</v>
      </c>
      <c r="Z165" s="3" t="s">
        <v>1001</v>
      </c>
      <c r="AA165" s="3" t="s">
        <v>1001</v>
      </c>
      <c r="AB165" s="3" t="s">
        <v>1001</v>
      </c>
      <c r="AC165" s="3" t="s">
        <v>1001</v>
      </c>
      <c r="AD165" s="3" t="s">
        <v>1001</v>
      </c>
      <c r="AE165" s="3" t="s">
        <v>93</v>
      </c>
      <c r="AF165" s="3" t="s">
        <v>94</v>
      </c>
      <c r="AG165" s="3" t="s">
        <v>95</v>
      </c>
    </row>
    <row r="166" spans="1:33" ht="45" customHeight="1" x14ac:dyDescent="0.25">
      <c r="A166" s="3"/>
      <c r="B166" s="3" t="s">
        <v>79</v>
      </c>
      <c r="C166" s="3" t="s">
        <v>80</v>
      </c>
      <c r="D166" s="3" t="s">
        <v>81</v>
      </c>
      <c r="E166" s="3" t="s">
        <v>144</v>
      </c>
      <c r="F166" s="3" t="s">
        <v>494</v>
      </c>
      <c r="G166" s="3" t="s">
        <v>495</v>
      </c>
      <c r="H166" s="3" t="s">
        <v>495</v>
      </c>
      <c r="I166" s="3" t="s">
        <v>496</v>
      </c>
      <c r="J166" s="3" t="s">
        <v>1002</v>
      </c>
      <c r="K166" s="3" t="s">
        <v>1003</v>
      </c>
      <c r="L166" s="3" t="s">
        <v>1004</v>
      </c>
      <c r="M166" s="3" t="s">
        <v>88</v>
      </c>
      <c r="N166" s="3" t="s">
        <v>192</v>
      </c>
      <c r="O166" s="3" t="s">
        <v>90</v>
      </c>
      <c r="P166" s="3" t="s">
        <v>193</v>
      </c>
      <c r="Q166" s="3" t="s">
        <v>90</v>
      </c>
      <c r="R166" s="3" t="s">
        <v>1005</v>
      </c>
      <c r="S166" s="3" t="s">
        <v>1005</v>
      </c>
      <c r="T166" s="3" t="s">
        <v>1005</v>
      </c>
      <c r="U166" s="3" t="s">
        <v>1005</v>
      </c>
      <c r="V166" s="3" t="s">
        <v>1005</v>
      </c>
      <c r="W166" s="3" t="s">
        <v>1005</v>
      </c>
      <c r="X166" s="3" t="s">
        <v>1005</v>
      </c>
      <c r="Y166" s="3" t="s">
        <v>1005</v>
      </c>
      <c r="Z166" s="3" t="s">
        <v>1005</v>
      </c>
      <c r="AA166" s="3" t="s">
        <v>1005</v>
      </c>
      <c r="AB166" s="3" t="s">
        <v>1005</v>
      </c>
      <c r="AC166" s="3" t="s">
        <v>1005</v>
      </c>
      <c r="AD166" s="3" t="s">
        <v>1005</v>
      </c>
      <c r="AE166" s="3" t="s">
        <v>93</v>
      </c>
      <c r="AF166" s="3" t="s">
        <v>94</v>
      </c>
      <c r="AG166" s="3" t="s">
        <v>95</v>
      </c>
    </row>
    <row r="167" spans="1:33" ht="45" customHeight="1" x14ac:dyDescent="0.25">
      <c r="A167" s="3"/>
      <c r="B167" s="3" t="s">
        <v>79</v>
      </c>
      <c r="C167" s="3" t="s">
        <v>80</v>
      </c>
      <c r="D167" s="3" t="s">
        <v>81</v>
      </c>
      <c r="E167" s="3" t="s">
        <v>82</v>
      </c>
      <c r="F167" s="3" t="s">
        <v>1006</v>
      </c>
      <c r="G167" s="3" t="s">
        <v>1007</v>
      </c>
      <c r="H167" s="3" t="s">
        <v>1007</v>
      </c>
      <c r="I167" s="3" t="s">
        <v>84</v>
      </c>
      <c r="J167" s="3" t="s">
        <v>1008</v>
      </c>
      <c r="K167" s="3" t="s">
        <v>117</v>
      </c>
      <c r="L167" s="3" t="s">
        <v>1009</v>
      </c>
      <c r="M167" s="3" t="s">
        <v>88</v>
      </c>
      <c r="N167" s="3" t="s">
        <v>1010</v>
      </c>
      <c r="O167" s="3" t="s">
        <v>90</v>
      </c>
      <c r="P167" s="3" t="s">
        <v>1011</v>
      </c>
      <c r="Q167" s="3" t="s">
        <v>90</v>
      </c>
      <c r="R167" s="3" t="s">
        <v>1012</v>
      </c>
      <c r="S167" s="3" t="s">
        <v>1012</v>
      </c>
      <c r="T167" s="3" t="s">
        <v>1012</v>
      </c>
      <c r="U167" s="3" t="s">
        <v>1012</v>
      </c>
      <c r="V167" s="3" t="s">
        <v>1012</v>
      </c>
      <c r="W167" s="3" t="s">
        <v>1012</v>
      </c>
      <c r="X167" s="3" t="s">
        <v>1012</v>
      </c>
      <c r="Y167" s="3" t="s">
        <v>1012</v>
      </c>
      <c r="Z167" s="3" t="s">
        <v>1012</v>
      </c>
      <c r="AA167" s="3" t="s">
        <v>1012</v>
      </c>
      <c r="AB167" s="3" t="s">
        <v>1012</v>
      </c>
      <c r="AC167" s="3" t="s">
        <v>1012</v>
      </c>
      <c r="AD167" s="3" t="s">
        <v>1012</v>
      </c>
      <c r="AE167" s="3" t="s">
        <v>93</v>
      </c>
      <c r="AF167" s="3" t="s">
        <v>94</v>
      </c>
      <c r="AG167" s="3" t="s">
        <v>95</v>
      </c>
    </row>
    <row r="168" spans="1:33" ht="45" customHeight="1" x14ac:dyDescent="0.25">
      <c r="A168" s="3"/>
      <c r="B168" s="3" t="s">
        <v>79</v>
      </c>
      <c r="C168" s="3" t="s">
        <v>80</v>
      </c>
      <c r="D168" s="3" t="s">
        <v>81</v>
      </c>
      <c r="E168" s="3" t="s">
        <v>82</v>
      </c>
      <c r="F168" s="3" t="s">
        <v>9</v>
      </c>
      <c r="G168" s="3" t="s">
        <v>83</v>
      </c>
      <c r="H168" s="3" t="s">
        <v>83</v>
      </c>
      <c r="I168" s="3" t="s">
        <v>97</v>
      </c>
      <c r="J168" s="3" t="s">
        <v>1013</v>
      </c>
      <c r="K168" s="3" t="s">
        <v>1014</v>
      </c>
      <c r="L168" s="3" t="s">
        <v>1014</v>
      </c>
      <c r="M168" s="3" t="s">
        <v>88</v>
      </c>
      <c r="N168" s="3" t="s">
        <v>1015</v>
      </c>
      <c r="O168" s="3" t="s">
        <v>90</v>
      </c>
      <c r="P168" s="3" t="s">
        <v>1016</v>
      </c>
      <c r="Q168" s="3" t="s">
        <v>90</v>
      </c>
      <c r="R168" s="3" t="s">
        <v>1017</v>
      </c>
      <c r="S168" s="3" t="s">
        <v>1017</v>
      </c>
      <c r="T168" s="3" t="s">
        <v>1017</v>
      </c>
      <c r="U168" s="3" t="s">
        <v>1017</v>
      </c>
      <c r="V168" s="3" t="s">
        <v>1017</v>
      </c>
      <c r="W168" s="3" t="s">
        <v>1017</v>
      </c>
      <c r="X168" s="3" t="s">
        <v>1017</v>
      </c>
      <c r="Y168" s="3" t="s">
        <v>1017</v>
      </c>
      <c r="Z168" s="3" t="s">
        <v>1017</v>
      </c>
      <c r="AA168" s="3" t="s">
        <v>1017</v>
      </c>
      <c r="AB168" s="3" t="s">
        <v>1017</v>
      </c>
      <c r="AC168" s="3" t="s">
        <v>1017</v>
      </c>
      <c r="AD168" s="3" t="s">
        <v>1017</v>
      </c>
      <c r="AE168" s="3" t="s">
        <v>93</v>
      </c>
      <c r="AF168" s="3" t="s">
        <v>94</v>
      </c>
      <c r="AG168" s="3" t="s">
        <v>95</v>
      </c>
    </row>
    <row r="169" spans="1:33" ht="45" customHeight="1" x14ac:dyDescent="0.25">
      <c r="A169" s="3"/>
      <c r="B169" s="3" t="s">
        <v>79</v>
      </c>
      <c r="C169" s="3" t="s">
        <v>80</v>
      </c>
      <c r="D169" s="3" t="s">
        <v>81</v>
      </c>
      <c r="E169" s="3" t="s">
        <v>82</v>
      </c>
      <c r="F169" s="3" t="s">
        <v>375</v>
      </c>
      <c r="G169" s="3" t="s">
        <v>376</v>
      </c>
      <c r="H169" s="3" t="s">
        <v>376</v>
      </c>
      <c r="I169" s="3" t="s">
        <v>115</v>
      </c>
      <c r="J169" s="3" t="s">
        <v>1018</v>
      </c>
      <c r="K169" s="3" t="s">
        <v>1019</v>
      </c>
      <c r="L169" s="3" t="s">
        <v>1020</v>
      </c>
      <c r="M169" s="3" t="s">
        <v>109</v>
      </c>
      <c r="N169" s="3" t="s">
        <v>1021</v>
      </c>
      <c r="O169" s="3" t="s">
        <v>90</v>
      </c>
      <c r="P169" s="3" t="s">
        <v>1022</v>
      </c>
      <c r="Q169" s="3" t="s">
        <v>90</v>
      </c>
      <c r="R169" s="3" t="s">
        <v>1023</v>
      </c>
      <c r="S169" s="3" t="s">
        <v>1023</v>
      </c>
      <c r="T169" s="3" t="s">
        <v>1023</v>
      </c>
      <c r="U169" s="3" t="s">
        <v>1023</v>
      </c>
      <c r="V169" s="3" t="s">
        <v>1023</v>
      </c>
      <c r="W169" s="3" t="s">
        <v>1023</v>
      </c>
      <c r="X169" s="3" t="s">
        <v>1023</v>
      </c>
      <c r="Y169" s="3" t="s">
        <v>1023</v>
      </c>
      <c r="Z169" s="3" t="s">
        <v>1023</v>
      </c>
      <c r="AA169" s="3" t="s">
        <v>1023</v>
      </c>
      <c r="AB169" s="3" t="s">
        <v>1023</v>
      </c>
      <c r="AC169" s="3" t="s">
        <v>1023</v>
      </c>
      <c r="AD169" s="3" t="s">
        <v>1023</v>
      </c>
      <c r="AE169" s="3" t="s">
        <v>93</v>
      </c>
      <c r="AF169" s="3" t="s">
        <v>94</v>
      </c>
      <c r="AG169" s="3" t="s">
        <v>95</v>
      </c>
    </row>
    <row r="170" spans="1:33" ht="45" customHeight="1" x14ac:dyDescent="0.25">
      <c r="A170" s="3"/>
      <c r="B170" s="3" t="s">
        <v>79</v>
      </c>
      <c r="C170" s="3" t="s">
        <v>80</v>
      </c>
      <c r="D170" s="3" t="s">
        <v>81</v>
      </c>
      <c r="E170" s="3" t="s">
        <v>82</v>
      </c>
      <c r="F170" s="3" t="s">
        <v>230</v>
      </c>
      <c r="G170" s="3" t="s">
        <v>231</v>
      </c>
      <c r="H170" s="3" t="s">
        <v>231</v>
      </c>
      <c r="I170" s="3" t="s">
        <v>165</v>
      </c>
      <c r="J170" s="3" t="s">
        <v>1024</v>
      </c>
      <c r="K170" s="3" t="s">
        <v>740</v>
      </c>
      <c r="L170" s="3" t="s">
        <v>1025</v>
      </c>
      <c r="M170" s="3" t="s">
        <v>88</v>
      </c>
      <c r="N170" s="3" t="s">
        <v>1026</v>
      </c>
      <c r="O170" s="3" t="s">
        <v>90</v>
      </c>
      <c r="P170" s="3" t="s">
        <v>1027</v>
      </c>
      <c r="Q170" s="3" t="s">
        <v>90</v>
      </c>
      <c r="R170" s="3" t="s">
        <v>1028</v>
      </c>
      <c r="S170" s="3" t="s">
        <v>1028</v>
      </c>
      <c r="T170" s="3" t="s">
        <v>1028</v>
      </c>
      <c r="U170" s="3" t="s">
        <v>1028</v>
      </c>
      <c r="V170" s="3" t="s">
        <v>1028</v>
      </c>
      <c r="W170" s="3" t="s">
        <v>1028</v>
      </c>
      <c r="X170" s="3" t="s">
        <v>1028</v>
      </c>
      <c r="Y170" s="3" t="s">
        <v>1028</v>
      </c>
      <c r="Z170" s="3" t="s">
        <v>1028</v>
      </c>
      <c r="AA170" s="3" t="s">
        <v>1028</v>
      </c>
      <c r="AB170" s="3" t="s">
        <v>1028</v>
      </c>
      <c r="AC170" s="3" t="s">
        <v>1028</v>
      </c>
      <c r="AD170" s="3" t="s">
        <v>1028</v>
      </c>
      <c r="AE170" s="3" t="s">
        <v>93</v>
      </c>
      <c r="AF170" s="3" t="s">
        <v>94</v>
      </c>
      <c r="AG170" s="3" t="s">
        <v>95</v>
      </c>
    </row>
    <row r="171" spans="1:33" ht="45" customHeight="1" x14ac:dyDescent="0.25">
      <c r="A171" s="3"/>
      <c r="B171" s="3" t="s">
        <v>79</v>
      </c>
      <c r="C171" s="3" t="s">
        <v>80</v>
      </c>
      <c r="D171" s="3" t="s">
        <v>81</v>
      </c>
      <c r="E171" s="3" t="s">
        <v>82</v>
      </c>
      <c r="F171" s="3" t="s">
        <v>407</v>
      </c>
      <c r="G171" s="3" t="s">
        <v>408</v>
      </c>
      <c r="H171" s="3" t="s">
        <v>408</v>
      </c>
      <c r="I171" s="3" t="s">
        <v>661</v>
      </c>
      <c r="J171" s="3" t="s">
        <v>1029</v>
      </c>
      <c r="K171" s="3" t="s">
        <v>1030</v>
      </c>
      <c r="L171" s="3" t="s">
        <v>1031</v>
      </c>
      <c r="M171" s="3" t="s">
        <v>109</v>
      </c>
      <c r="N171" s="3" t="s">
        <v>1032</v>
      </c>
      <c r="O171" s="3" t="s">
        <v>90</v>
      </c>
      <c r="P171" s="3" t="s">
        <v>1033</v>
      </c>
      <c r="Q171" s="3" t="s">
        <v>90</v>
      </c>
      <c r="R171" s="3" t="s">
        <v>1034</v>
      </c>
      <c r="S171" s="3" t="s">
        <v>1034</v>
      </c>
      <c r="T171" s="3" t="s">
        <v>1034</v>
      </c>
      <c r="U171" s="3" t="s">
        <v>1034</v>
      </c>
      <c r="V171" s="3" t="s">
        <v>1034</v>
      </c>
      <c r="W171" s="3" t="s">
        <v>1034</v>
      </c>
      <c r="X171" s="3" t="s">
        <v>1034</v>
      </c>
      <c r="Y171" s="3" t="s">
        <v>1034</v>
      </c>
      <c r="Z171" s="3" t="s">
        <v>1034</v>
      </c>
      <c r="AA171" s="3" t="s">
        <v>1034</v>
      </c>
      <c r="AB171" s="3" t="s">
        <v>1034</v>
      </c>
      <c r="AC171" s="3" t="s">
        <v>1034</v>
      </c>
      <c r="AD171" s="3" t="s">
        <v>1034</v>
      </c>
      <c r="AE171" s="3" t="s">
        <v>93</v>
      </c>
      <c r="AF171" s="3" t="s">
        <v>94</v>
      </c>
      <c r="AG171" s="3" t="s">
        <v>95</v>
      </c>
    </row>
    <row r="172" spans="1:33" ht="45" customHeight="1" x14ac:dyDescent="0.25">
      <c r="A172" s="3"/>
      <c r="B172" s="3" t="s">
        <v>79</v>
      </c>
      <c r="C172" s="3" t="s">
        <v>80</v>
      </c>
      <c r="D172" s="3" t="s">
        <v>81</v>
      </c>
      <c r="E172" s="3" t="s">
        <v>82</v>
      </c>
      <c r="F172" s="3" t="s">
        <v>1035</v>
      </c>
      <c r="G172" s="3" t="s">
        <v>1036</v>
      </c>
      <c r="H172" s="3" t="s">
        <v>1036</v>
      </c>
      <c r="I172" s="3" t="s">
        <v>409</v>
      </c>
      <c r="J172" s="3" t="s">
        <v>1037</v>
      </c>
      <c r="K172" s="3" t="s">
        <v>117</v>
      </c>
      <c r="L172" s="3" t="s">
        <v>1038</v>
      </c>
      <c r="M172" s="3" t="s">
        <v>88</v>
      </c>
      <c r="N172" s="3" t="s">
        <v>1039</v>
      </c>
      <c r="O172" s="3" t="s">
        <v>90</v>
      </c>
      <c r="P172" s="3" t="s">
        <v>1040</v>
      </c>
      <c r="Q172" s="3" t="s">
        <v>90</v>
      </c>
      <c r="R172" s="3" t="s">
        <v>1041</v>
      </c>
      <c r="S172" s="3" t="s">
        <v>1041</v>
      </c>
      <c r="T172" s="3" t="s">
        <v>1041</v>
      </c>
      <c r="U172" s="3" t="s">
        <v>1041</v>
      </c>
      <c r="V172" s="3" t="s">
        <v>1041</v>
      </c>
      <c r="W172" s="3" t="s">
        <v>1041</v>
      </c>
      <c r="X172" s="3" t="s">
        <v>1041</v>
      </c>
      <c r="Y172" s="3" t="s">
        <v>1041</v>
      </c>
      <c r="Z172" s="3" t="s">
        <v>1041</v>
      </c>
      <c r="AA172" s="3" t="s">
        <v>1041</v>
      </c>
      <c r="AB172" s="3" t="s">
        <v>1041</v>
      </c>
      <c r="AC172" s="3" t="s">
        <v>1041</v>
      </c>
      <c r="AD172" s="3" t="s">
        <v>1041</v>
      </c>
      <c r="AE172" s="3" t="s">
        <v>93</v>
      </c>
      <c r="AF172" s="3" t="s">
        <v>94</v>
      </c>
      <c r="AG172" s="3" t="s">
        <v>95</v>
      </c>
    </row>
    <row r="173" spans="1:33" ht="45" customHeight="1" x14ac:dyDescent="0.25">
      <c r="A173" s="3"/>
      <c r="B173" s="3" t="s">
        <v>79</v>
      </c>
      <c r="C173" s="3" t="s">
        <v>80</v>
      </c>
      <c r="D173" s="3" t="s">
        <v>81</v>
      </c>
      <c r="E173" s="3" t="s">
        <v>82</v>
      </c>
      <c r="F173" s="3" t="s">
        <v>1042</v>
      </c>
      <c r="G173" s="3" t="s">
        <v>1043</v>
      </c>
      <c r="H173" s="3" t="s">
        <v>1043</v>
      </c>
      <c r="I173" s="3" t="s">
        <v>354</v>
      </c>
      <c r="J173" s="3" t="s">
        <v>681</v>
      </c>
      <c r="K173" s="3" t="s">
        <v>356</v>
      </c>
      <c r="L173" s="3" t="s">
        <v>1044</v>
      </c>
      <c r="M173" s="3" t="s">
        <v>88</v>
      </c>
      <c r="N173" s="3" t="s">
        <v>1045</v>
      </c>
      <c r="O173" s="3" t="s">
        <v>90</v>
      </c>
      <c r="P173" s="3" t="s">
        <v>1046</v>
      </c>
      <c r="Q173" s="3" t="s">
        <v>90</v>
      </c>
      <c r="R173" s="3" t="s">
        <v>1047</v>
      </c>
      <c r="S173" s="3" t="s">
        <v>1047</v>
      </c>
      <c r="T173" s="3" t="s">
        <v>1047</v>
      </c>
      <c r="U173" s="3" t="s">
        <v>1047</v>
      </c>
      <c r="V173" s="3" t="s">
        <v>1047</v>
      </c>
      <c r="W173" s="3" t="s">
        <v>1047</v>
      </c>
      <c r="X173" s="3" t="s">
        <v>1047</v>
      </c>
      <c r="Y173" s="3" t="s">
        <v>1047</v>
      </c>
      <c r="Z173" s="3" t="s">
        <v>1047</v>
      </c>
      <c r="AA173" s="3" t="s">
        <v>1047</v>
      </c>
      <c r="AB173" s="3" t="s">
        <v>1047</v>
      </c>
      <c r="AC173" s="3" t="s">
        <v>1047</v>
      </c>
      <c r="AD173" s="3" t="s">
        <v>1047</v>
      </c>
      <c r="AE173" s="3" t="s">
        <v>93</v>
      </c>
      <c r="AF173" s="3" t="s">
        <v>94</v>
      </c>
      <c r="AG173" s="3" t="s">
        <v>95</v>
      </c>
    </row>
    <row r="174" spans="1:33" ht="45" customHeight="1" x14ac:dyDescent="0.25">
      <c r="A174" s="3"/>
      <c r="B174" s="3" t="s">
        <v>79</v>
      </c>
      <c r="C174" s="3" t="s">
        <v>80</v>
      </c>
      <c r="D174" s="3" t="s">
        <v>81</v>
      </c>
      <c r="E174" s="3" t="s">
        <v>82</v>
      </c>
      <c r="F174" s="3" t="s">
        <v>1048</v>
      </c>
      <c r="G174" s="3" t="s">
        <v>1049</v>
      </c>
      <c r="H174" s="3" t="s">
        <v>1050</v>
      </c>
      <c r="I174" s="3" t="s">
        <v>195</v>
      </c>
      <c r="J174" s="3" t="s">
        <v>1051</v>
      </c>
      <c r="K174" s="3" t="s">
        <v>1052</v>
      </c>
      <c r="L174" s="3" t="s">
        <v>524</v>
      </c>
      <c r="M174" s="3" t="s">
        <v>109</v>
      </c>
      <c r="N174" s="3" t="s">
        <v>1053</v>
      </c>
      <c r="O174" s="3" t="s">
        <v>90</v>
      </c>
      <c r="P174" s="3" t="s">
        <v>1054</v>
      </c>
      <c r="Q174" s="3" t="s">
        <v>90</v>
      </c>
      <c r="R174" s="3" t="s">
        <v>1055</v>
      </c>
      <c r="S174" s="3" t="s">
        <v>1055</v>
      </c>
      <c r="T174" s="3" t="s">
        <v>1055</v>
      </c>
      <c r="U174" s="3" t="s">
        <v>1055</v>
      </c>
      <c r="V174" s="3" t="s">
        <v>1055</v>
      </c>
      <c r="W174" s="3" t="s">
        <v>1055</v>
      </c>
      <c r="X174" s="3" t="s">
        <v>1055</v>
      </c>
      <c r="Y174" s="3" t="s">
        <v>1055</v>
      </c>
      <c r="Z174" s="3" t="s">
        <v>1055</v>
      </c>
      <c r="AA174" s="3" t="s">
        <v>1055</v>
      </c>
      <c r="AB174" s="3" t="s">
        <v>1055</v>
      </c>
      <c r="AC174" s="3" t="s">
        <v>1055</v>
      </c>
      <c r="AD174" s="3" t="s">
        <v>1055</v>
      </c>
      <c r="AE174" s="3" t="s">
        <v>93</v>
      </c>
      <c r="AF174" s="3" t="s">
        <v>94</v>
      </c>
      <c r="AG174" s="3" t="s">
        <v>95</v>
      </c>
    </row>
    <row r="175" spans="1:33" ht="45" customHeight="1" x14ac:dyDescent="0.25">
      <c r="A175" s="3"/>
      <c r="B175" s="3" t="s">
        <v>79</v>
      </c>
      <c r="C175" s="3" t="s">
        <v>80</v>
      </c>
      <c r="D175" s="3" t="s">
        <v>81</v>
      </c>
      <c r="E175" s="3" t="s">
        <v>144</v>
      </c>
      <c r="F175" s="3" t="s">
        <v>9</v>
      </c>
      <c r="G175" s="3" t="s">
        <v>83</v>
      </c>
      <c r="H175" s="3" t="s">
        <v>83</v>
      </c>
      <c r="I175" s="3" t="s">
        <v>354</v>
      </c>
      <c r="J175" s="3" t="s">
        <v>1056</v>
      </c>
      <c r="K175" s="3" t="s">
        <v>1057</v>
      </c>
      <c r="L175" s="3" t="s">
        <v>1058</v>
      </c>
      <c r="M175" s="3" t="s">
        <v>109</v>
      </c>
      <c r="N175" s="3" t="s">
        <v>273</v>
      </c>
      <c r="O175" s="3" t="s">
        <v>90</v>
      </c>
      <c r="P175" s="3" t="s">
        <v>746</v>
      </c>
      <c r="Q175" s="3" t="s">
        <v>90</v>
      </c>
      <c r="R175" s="3" t="s">
        <v>1059</v>
      </c>
      <c r="S175" s="3" t="s">
        <v>1059</v>
      </c>
      <c r="T175" s="3" t="s">
        <v>1059</v>
      </c>
      <c r="U175" s="3" t="s">
        <v>1059</v>
      </c>
      <c r="V175" s="3" t="s">
        <v>1059</v>
      </c>
      <c r="W175" s="3" t="s">
        <v>1059</v>
      </c>
      <c r="X175" s="3" t="s">
        <v>1059</v>
      </c>
      <c r="Y175" s="3" t="s">
        <v>1059</v>
      </c>
      <c r="Z175" s="3" t="s">
        <v>1059</v>
      </c>
      <c r="AA175" s="3" t="s">
        <v>1059</v>
      </c>
      <c r="AB175" s="3" t="s">
        <v>1059</v>
      </c>
      <c r="AC175" s="3" t="s">
        <v>1059</v>
      </c>
      <c r="AD175" s="3" t="s">
        <v>1059</v>
      </c>
      <c r="AE175" s="3" t="s">
        <v>93</v>
      </c>
      <c r="AF175" s="3" t="s">
        <v>94</v>
      </c>
      <c r="AG175" s="3" t="s">
        <v>95</v>
      </c>
    </row>
    <row r="176" spans="1:33" ht="45" customHeight="1" x14ac:dyDescent="0.25">
      <c r="A176" s="3"/>
      <c r="B176" s="3" t="s">
        <v>79</v>
      </c>
      <c r="C176" s="3" t="s">
        <v>80</v>
      </c>
      <c r="D176" s="3" t="s">
        <v>81</v>
      </c>
      <c r="E176" s="3" t="s">
        <v>82</v>
      </c>
      <c r="F176" s="3" t="s">
        <v>9</v>
      </c>
      <c r="G176" s="3" t="s">
        <v>83</v>
      </c>
      <c r="H176" s="3" t="s">
        <v>83</v>
      </c>
      <c r="I176" s="3" t="s">
        <v>354</v>
      </c>
      <c r="J176" s="3" t="s">
        <v>1060</v>
      </c>
      <c r="K176" s="3" t="s">
        <v>1061</v>
      </c>
      <c r="L176" s="3" t="s">
        <v>1062</v>
      </c>
      <c r="M176" s="3" t="s">
        <v>109</v>
      </c>
      <c r="N176" s="3" t="s">
        <v>1063</v>
      </c>
      <c r="O176" s="3" t="s">
        <v>90</v>
      </c>
      <c r="P176" s="3" t="s">
        <v>1064</v>
      </c>
      <c r="Q176" s="3" t="s">
        <v>90</v>
      </c>
      <c r="R176" s="3" t="s">
        <v>1065</v>
      </c>
      <c r="S176" s="3" t="s">
        <v>1065</v>
      </c>
      <c r="T176" s="3" t="s">
        <v>1065</v>
      </c>
      <c r="U176" s="3" t="s">
        <v>1065</v>
      </c>
      <c r="V176" s="3" t="s">
        <v>1065</v>
      </c>
      <c r="W176" s="3" t="s">
        <v>1065</v>
      </c>
      <c r="X176" s="3" t="s">
        <v>1065</v>
      </c>
      <c r="Y176" s="3" t="s">
        <v>1065</v>
      </c>
      <c r="Z176" s="3" t="s">
        <v>1065</v>
      </c>
      <c r="AA176" s="3" t="s">
        <v>1065</v>
      </c>
      <c r="AB176" s="3" t="s">
        <v>1065</v>
      </c>
      <c r="AC176" s="3" t="s">
        <v>1065</v>
      </c>
      <c r="AD176" s="3" t="s">
        <v>1065</v>
      </c>
      <c r="AE176" s="3" t="s">
        <v>93</v>
      </c>
      <c r="AF176" s="3" t="s">
        <v>94</v>
      </c>
      <c r="AG176" s="3" t="s">
        <v>95</v>
      </c>
    </row>
    <row r="177" spans="1:33" ht="45" customHeight="1" x14ac:dyDescent="0.25">
      <c r="A177" s="3"/>
      <c r="B177" s="3" t="s">
        <v>79</v>
      </c>
      <c r="C177" s="3" t="s">
        <v>80</v>
      </c>
      <c r="D177" s="3" t="s">
        <v>81</v>
      </c>
      <c r="E177" s="3" t="s">
        <v>82</v>
      </c>
      <c r="F177" s="3" t="s">
        <v>9</v>
      </c>
      <c r="G177" s="3" t="s">
        <v>83</v>
      </c>
      <c r="H177" s="3" t="s">
        <v>83</v>
      </c>
      <c r="I177" s="3" t="s">
        <v>115</v>
      </c>
      <c r="J177" s="3" t="s">
        <v>1066</v>
      </c>
      <c r="K177" s="3" t="s">
        <v>867</v>
      </c>
      <c r="L177" s="3" t="s">
        <v>1067</v>
      </c>
      <c r="M177" s="3" t="s">
        <v>109</v>
      </c>
      <c r="N177" s="3" t="s">
        <v>670</v>
      </c>
      <c r="O177" s="3" t="s">
        <v>90</v>
      </c>
      <c r="P177" s="3" t="s">
        <v>671</v>
      </c>
      <c r="Q177" s="3" t="s">
        <v>90</v>
      </c>
      <c r="R177" s="3" t="s">
        <v>1068</v>
      </c>
      <c r="S177" s="3" t="s">
        <v>1068</v>
      </c>
      <c r="T177" s="3" t="s">
        <v>1068</v>
      </c>
      <c r="U177" s="3" t="s">
        <v>1068</v>
      </c>
      <c r="V177" s="3" t="s">
        <v>1068</v>
      </c>
      <c r="W177" s="3" t="s">
        <v>1068</v>
      </c>
      <c r="X177" s="3" t="s">
        <v>1068</v>
      </c>
      <c r="Y177" s="3" t="s">
        <v>1068</v>
      </c>
      <c r="Z177" s="3" t="s">
        <v>1068</v>
      </c>
      <c r="AA177" s="3" t="s">
        <v>1068</v>
      </c>
      <c r="AB177" s="3" t="s">
        <v>1068</v>
      </c>
      <c r="AC177" s="3" t="s">
        <v>1068</v>
      </c>
      <c r="AD177" s="3" t="s">
        <v>1068</v>
      </c>
      <c r="AE177" s="3" t="s">
        <v>93</v>
      </c>
      <c r="AF177" s="3" t="s">
        <v>94</v>
      </c>
      <c r="AG177" s="3" t="s">
        <v>95</v>
      </c>
    </row>
    <row r="178" spans="1:33" ht="45" customHeight="1" x14ac:dyDescent="0.25">
      <c r="A178" s="3"/>
      <c r="B178" s="3" t="s">
        <v>79</v>
      </c>
      <c r="C178" s="3" t="s">
        <v>80</v>
      </c>
      <c r="D178" s="3" t="s">
        <v>81</v>
      </c>
      <c r="E178" s="3" t="s">
        <v>82</v>
      </c>
      <c r="F178" s="3" t="s">
        <v>1069</v>
      </c>
      <c r="G178" s="3" t="s">
        <v>1070</v>
      </c>
      <c r="H178" s="3" t="s">
        <v>1070</v>
      </c>
      <c r="I178" s="3" t="s">
        <v>84</v>
      </c>
      <c r="J178" s="3" t="s">
        <v>1024</v>
      </c>
      <c r="K178" s="3" t="s">
        <v>1071</v>
      </c>
      <c r="L178" s="3" t="s">
        <v>1072</v>
      </c>
      <c r="M178" s="3" t="s">
        <v>88</v>
      </c>
      <c r="N178" s="3" t="s">
        <v>1073</v>
      </c>
      <c r="O178" s="3" t="s">
        <v>90</v>
      </c>
      <c r="P178" s="3" t="s">
        <v>1074</v>
      </c>
      <c r="Q178" s="3" t="s">
        <v>90</v>
      </c>
      <c r="R178" s="3" t="s">
        <v>1075</v>
      </c>
      <c r="S178" s="3" t="s">
        <v>1075</v>
      </c>
      <c r="T178" s="3" t="s">
        <v>1075</v>
      </c>
      <c r="U178" s="3" t="s">
        <v>1075</v>
      </c>
      <c r="V178" s="3" t="s">
        <v>1075</v>
      </c>
      <c r="W178" s="3" t="s">
        <v>1075</v>
      </c>
      <c r="X178" s="3" t="s">
        <v>1075</v>
      </c>
      <c r="Y178" s="3" t="s">
        <v>1075</v>
      </c>
      <c r="Z178" s="3" t="s">
        <v>1075</v>
      </c>
      <c r="AA178" s="3" t="s">
        <v>1075</v>
      </c>
      <c r="AB178" s="3" t="s">
        <v>1075</v>
      </c>
      <c r="AC178" s="3" t="s">
        <v>1075</v>
      </c>
      <c r="AD178" s="3" t="s">
        <v>1075</v>
      </c>
      <c r="AE178" s="3" t="s">
        <v>93</v>
      </c>
      <c r="AF178" s="3" t="s">
        <v>94</v>
      </c>
      <c r="AG178" s="3" t="s">
        <v>95</v>
      </c>
    </row>
    <row r="179" spans="1:33" ht="45" customHeight="1" x14ac:dyDescent="0.25">
      <c r="A179" s="3"/>
      <c r="B179" s="3" t="s">
        <v>79</v>
      </c>
      <c r="C179" s="3" t="s">
        <v>80</v>
      </c>
      <c r="D179" s="3" t="s">
        <v>81</v>
      </c>
      <c r="E179" s="3" t="s">
        <v>82</v>
      </c>
      <c r="F179" s="3" t="s">
        <v>113</v>
      </c>
      <c r="G179" s="3" t="s">
        <v>114</v>
      </c>
      <c r="H179" s="3" t="s">
        <v>114</v>
      </c>
      <c r="I179" s="3" t="s">
        <v>129</v>
      </c>
      <c r="J179" s="3" t="s">
        <v>1076</v>
      </c>
      <c r="K179" s="3" t="s">
        <v>108</v>
      </c>
      <c r="L179" s="3" t="s">
        <v>1077</v>
      </c>
      <c r="M179" s="3" t="s">
        <v>109</v>
      </c>
      <c r="N179" s="3" t="s">
        <v>1078</v>
      </c>
      <c r="O179" s="3" t="s">
        <v>90</v>
      </c>
      <c r="P179" s="3" t="s">
        <v>1079</v>
      </c>
      <c r="Q179" s="3" t="s">
        <v>90</v>
      </c>
      <c r="R179" s="3" t="s">
        <v>1080</v>
      </c>
      <c r="S179" s="3" t="s">
        <v>1080</v>
      </c>
      <c r="T179" s="3" t="s">
        <v>1080</v>
      </c>
      <c r="U179" s="3" t="s">
        <v>1080</v>
      </c>
      <c r="V179" s="3" t="s">
        <v>1080</v>
      </c>
      <c r="W179" s="3" t="s">
        <v>1080</v>
      </c>
      <c r="X179" s="3" t="s">
        <v>1080</v>
      </c>
      <c r="Y179" s="3" t="s">
        <v>1080</v>
      </c>
      <c r="Z179" s="3" t="s">
        <v>1080</v>
      </c>
      <c r="AA179" s="3" t="s">
        <v>1080</v>
      </c>
      <c r="AB179" s="3" t="s">
        <v>1080</v>
      </c>
      <c r="AC179" s="3" t="s">
        <v>1080</v>
      </c>
      <c r="AD179" s="3" t="s">
        <v>1080</v>
      </c>
      <c r="AE179" s="3" t="s">
        <v>93</v>
      </c>
      <c r="AF179" s="3" t="s">
        <v>94</v>
      </c>
      <c r="AG179" s="3" t="s">
        <v>95</v>
      </c>
    </row>
    <row r="180" spans="1:33" ht="45" customHeight="1" x14ac:dyDescent="0.25">
      <c r="A180" s="3"/>
      <c r="B180" s="3" t="s">
        <v>79</v>
      </c>
      <c r="C180" s="3" t="s">
        <v>80</v>
      </c>
      <c r="D180" s="3" t="s">
        <v>81</v>
      </c>
      <c r="E180" s="3" t="s">
        <v>82</v>
      </c>
      <c r="F180" s="3" t="s">
        <v>1081</v>
      </c>
      <c r="G180" s="3" t="s">
        <v>1082</v>
      </c>
      <c r="H180" s="3" t="s">
        <v>1082</v>
      </c>
      <c r="I180" s="3" t="s">
        <v>409</v>
      </c>
      <c r="J180" s="3" t="s">
        <v>1083</v>
      </c>
      <c r="K180" s="3" t="s">
        <v>190</v>
      </c>
      <c r="L180" s="3" t="s">
        <v>547</v>
      </c>
      <c r="M180" s="3" t="s">
        <v>109</v>
      </c>
      <c r="N180" s="3" t="s">
        <v>1084</v>
      </c>
      <c r="O180" s="3" t="s">
        <v>90</v>
      </c>
      <c r="P180" s="3" t="s">
        <v>1085</v>
      </c>
      <c r="Q180" s="3" t="s">
        <v>90</v>
      </c>
      <c r="R180" s="3" t="s">
        <v>1086</v>
      </c>
      <c r="S180" s="3" t="s">
        <v>1086</v>
      </c>
      <c r="T180" s="3" t="s">
        <v>1086</v>
      </c>
      <c r="U180" s="3" t="s">
        <v>1086</v>
      </c>
      <c r="V180" s="3" t="s">
        <v>1086</v>
      </c>
      <c r="W180" s="3" t="s">
        <v>1086</v>
      </c>
      <c r="X180" s="3" t="s">
        <v>1086</v>
      </c>
      <c r="Y180" s="3" t="s">
        <v>1086</v>
      </c>
      <c r="Z180" s="3" t="s">
        <v>1086</v>
      </c>
      <c r="AA180" s="3" t="s">
        <v>1086</v>
      </c>
      <c r="AB180" s="3" t="s">
        <v>1086</v>
      </c>
      <c r="AC180" s="3" t="s">
        <v>1086</v>
      </c>
      <c r="AD180" s="3" t="s">
        <v>1086</v>
      </c>
      <c r="AE180" s="3" t="s">
        <v>93</v>
      </c>
      <c r="AF180" s="3" t="s">
        <v>94</v>
      </c>
      <c r="AG180" s="3" t="s">
        <v>95</v>
      </c>
    </row>
    <row r="181" spans="1:33" ht="45" customHeight="1" x14ac:dyDescent="0.25">
      <c r="A181" s="3"/>
      <c r="B181" s="3" t="s">
        <v>79</v>
      </c>
      <c r="C181" s="3" t="s">
        <v>80</v>
      </c>
      <c r="D181" s="3" t="s">
        <v>81</v>
      </c>
      <c r="E181" s="3" t="s">
        <v>82</v>
      </c>
      <c r="F181" s="3" t="s">
        <v>113</v>
      </c>
      <c r="G181" s="3" t="s">
        <v>114</v>
      </c>
      <c r="H181" s="3" t="s">
        <v>114</v>
      </c>
      <c r="I181" s="3" t="s">
        <v>129</v>
      </c>
      <c r="J181" s="3" t="s">
        <v>1087</v>
      </c>
      <c r="K181" s="3" t="s">
        <v>1088</v>
      </c>
      <c r="L181" s="3" t="s">
        <v>1089</v>
      </c>
      <c r="M181" s="3" t="s">
        <v>109</v>
      </c>
      <c r="N181" s="3" t="s">
        <v>441</v>
      </c>
      <c r="O181" s="3" t="s">
        <v>90</v>
      </c>
      <c r="P181" s="3" t="s">
        <v>442</v>
      </c>
      <c r="Q181" s="3" t="s">
        <v>90</v>
      </c>
      <c r="R181" s="3" t="s">
        <v>1090</v>
      </c>
      <c r="S181" s="3" t="s">
        <v>1090</v>
      </c>
      <c r="T181" s="3" t="s">
        <v>1090</v>
      </c>
      <c r="U181" s="3" t="s">
        <v>1090</v>
      </c>
      <c r="V181" s="3" t="s">
        <v>1090</v>
      </c>
      <c r="W181" s="3" t="s">
        <v>1090</v>
      </c>
      <c r="X181" s="3" t="s">
        <v>1090</v>
      </c>
      <c r="Y181" s="3" t="s">
        <v>1090</v>
      </c>
      <c r="Z181" s="3" t="s">
        <v>1090</v>
      </c>
      <c r="AA181" s="3" t="s">
        <v>1090</v>
      </c>
      <c r="AB181" s="3" t="s">
        <v>1090</v>
      </c>
      <c r="AC181" s="3" t="s">
        <v>1090</v>
      </c>
      <c r="AD181" s="3" t="s">
        <v>1090</v>
      </c>
      <c r="AE181" s="3" t="s">
        <v>93</v>
      </c>
      <c r="AF181" s="3" t="s">
        <v>94</v>
      </c>
      <c r="AG181" s="3" t="s">
        <v>95</v>
      </c>
    </row>
    <row r="182" spans="1:33" ht="45" customHeight="1" x14ac:dyDescent="0.25">
      <c r="A182" s="3"/>
      <c r="B182" s="3" t="s">
        <v>79</v>
      </c>
      <c r="C182" s="3" t="s">
        <v>80</v>
      </c>
      <c r="D182" s="3" t="s">
        <v>81</v>
      </c>
      <c r="E182" s="3" t="s">
        <v>144</v>
      </c>
      <c r="F182" s="3" t="s">
        <v>8</v>
      </c>
      <c r="G182" s="3" t="s">
        <v>202</v>
      </c>
      <c r="H182" s="3" t="s">
        <v>202</v>
      </c>
      <c r="I182" s="3" t="s">
        <v>195</v>
      </c>
      <c r="J182" s="3" t="s">
        <v>1091</v>
      </c>
      <c r="K182" s="3" t="s">
        <v>1092</v>
      </c>
      <c r="L182" s="3" t="s">
        <v>190</v>
      </c>
      <c r="M182" s="3" t="s">
        <v>88</v>
      </c>
      <c r="N182" s="3" t="s">
        <v>199</v>
      </c>
      <c r="O182" s="3" t="s">
        <v>90</v>
      </c>
      <c r="P182" s="3" t="s">
        <v>200</v>
      </c>
      <c r="Q182" s="3" t="s">
        <v>90</v>
      </c>
      <c r="R182" s="3" t="s">
        <v>1093</v>
      </c>
      <c r="S182" s="3" t="s">
        <v>1093</v>
      </c>
      <c r="T182" s="3" t="s">
        <v>1093</v>
      </c>
      <c r="U182" s="3" t="s">
        <v>1093</v>
      </c>
      <c r="V182" s="3" t="s">
        <v>1093</v>
      </c>
      <c r="W182" s="3" t="s">
        <v>1093</v>
      </c>
      <c r="X182" s="3" t="s">
        <v>1093</v>
      </c>
      <c r="Y182" s="3" t="s">
        <v>1093</v>
      </c>
      <c r="Z182" s="3" t="s">
        <v>1093</v>
      </c>
      <c r="AA182" s="3" t="s">
        <v>1093</v>
      </c>
      <c r="AB182" s="3" t="s">
        <v>1093</v>
      </c>
      <c r="AC182" s="3" t="s">
        <v>1093</v>
      </c>
      <c r="AD182" s="3" t="s">
        <v>1093</v>
      </c>
      <c r="AE182" s="3" t="s">
        <v>93</v>
      </c>
      <c r="AF182" s="3" t="s">
        <v>94</v>
      </c>
      <c r="AG182" s="3" t="s">
        <v>95</v>
      </c>
    </row>
    <row r="183" spans="1:33" ht="45" customHeight="1" x14ac:dyDescent="0.25">
      <c r="A183" s="3"/>
      <c r="B183" s="3" t="s">
        <v>79</v>
      </c>
      <c r="C183" s="3" t="s">
        <v>80</v>
      </c>
      <c r="D183" s="3" t="s">
        <v>81</v>
      </c>
      <c r="E183" s="3" t="s">
        <v>144</v>
      </c>
      <c r="F183" s="3" t="s">
        <v>222</v>
      </c>
      <c r="G183" s="3" t="s">
        <v>223</v>
      </c>
      <c r="H183" s="3" t="s">
        <v>223</v>
      </c>
      <c r="I183" s="3" t="s">
        <v>1094</v>
      </c>
      <c r="J183" s="3" t="s">
        <v>1095</v>
      </c>
      <c r="K183" s="3" t="s">
        <v>99</v>
      </c>
      <c r="L183" s="3" t="s">
        <v>360</v>
      </c>
      <c r="M183" s="3" t="s">
        <v>88</v>
      </c>
      <c r="N183" s="3" t="s">
        <v>500</v>
      </c>
      <c r="O183" s="3" t="s">
        <v>90</v>
      </c>
      <c r="P183" s="3" t="s">
        <v>501</v>
      </c>
      <c r="Q183" s="3" t="s">
        <v>90</v>
      </c>
      <c r="R183" s="3" t="s">
        <v>1096</v>
      </c>
      <c r="S183" s="3" t="s">
        <v>1096</v>
      </c>
      <c r="T183" s="3" t="s">
        <v>1096</v>
      </c>
      <c r="U183" s="3" t="s">
        <v>1096</v>
      </c>
      <c r="V183" s="3" t="s">
        <v>1096</v>
      </c>
      <c r="W183" s="3" t="s">
        <v>1096</v>
      </c>
      <c r="X183" s="3" t="s">
        <v>1096</v>
      </c>
      <c r="Y183" s="3" t="s">
        <v>1096</v>
      </c>
      <c r="Z183" s="3" t="s">
        <v>1096</v>
      </c>
      <c r="AA183" s="3" t="s">
        <v>1096</v>
      </c>
      <c r="AB183" s="3" t="s">
        <v>1096</v>
      </c>
      <c r="AC183" s="3" t="s">
        <v>1096</v>
      </c>
      <c r="AD183" s="3" t="s">
        <v>1096</v>
      </c>
      <c r="AE183" s="3" t="s">
        <v>93</v>
      </c>
      <c r="AF183" s="3" t="s">
        <v>94</v>
      </c>
      <c r="AG183" s="3" t="s">
        <v>95</v>
      </c>
    </row>
    <row r="184" spans="1:33" ht="45" customHeight="1" x14ac:dyDescent="0.25">
      <c r="A184" s="3"/>
      <c r="B184" s="3" t="s">
        <v>79</v>
      </c>
      <c r="C184" s="3" t="s">
        <v>80</v>
      </c>
      <c r="D184" s="3" t="s">
        <v>81</v>
      </c>
      <c r="E184" s="3" t="s">
        <v>82</v>
      </c>
      <c r="F184" s="3" t="s">
        <v>1097</v>
      </c>
      <c r="G184" s="3" t="s">
        <v>1098</v>
      </c>
      <c r="H184" s="3" t="s">
        <v>1098</v>
      </c>
      <c r="I184" s="3" t="s">
        <v>115</v>
      </c>
      <c r="J184" s="3" t="s">
        <v>1099</v>
      </c>
      <c r="K184" s="3" t="s">
        <v>117</v>
      </c>
      <c r="L184" s="3" t="s">
        <v>524</v>
      </c>
      <c r="M184" s="3" t="s">
        <v>88</v>
      </c>
      <c r="N184" s="3" t="s">
        <v>1100</v>
      </c>
      <c r="O184" s="3" t="s">
        <v>90</v>
      </c>
      <c r="P184" s="3" t="s">
        <v>1101</v>
      </c>
      <c r="Q184" s="3" t="s">
        <v>90</v>
      </c>
      <c r="R184" s="3" t="s">
        <v>1102</v>
      </c>
      <c r="S184" s="3" t="s">
        <v>1102</v>
      </c>
      <c r="T184" s="3" t="s">
        <v>1102</v>
      </c>
      <c r="U184" s="3" t="s">
        <v>1102</v>
      </c>
      <c r="V184" s="3" t="s">
        <v>1102</v>
      </c>
      <c r="W184" s="3" t="s">
        <v>1102</v>
      </c>
      <c r="X184" s="3" t="s">
        <v>1102</v>
      </c>
      <c r="Y184" s="3" t="s">
        <v>1102</v>
      </c>
      <c r="Z184" s="3" t="s">
        <v>1102</v>
      </c>
      <c r="AA184" s="3" t="s">
        <v>1102</v>
      </c>
      <c r="AB184" s="3" t="s">
        <v>1102</v>
      </c>
      <c r="AC184" s="3" t="s">
        <v>1102</v>
      </c>
      <c r="AD184" s="3" t="s">
        <v>1102</v>
      </c>
      <c r="AE184" s="3" t="s">
        <v>93</v>
      </c>
      <c r="AF184" s="3" t="s">
        <v>94</v>
      </c>
      <c r="AG184" s="3" t="s">
        <v>95</v>
      </c>
    </row>
    <row r="185" spans="1:33" ht="45" customHeight="1" x14ac:dyDescent="0.25">
      <c r="A185" s="3"/>
      <c r="B185" s="3" t="s">
        <v>79</v>
      </c>
      <c r="C185" s="3" t="s">
        <v>80</v>
      </c>
      <c r="D185" s="3" t="s">
        <v>81</v>
      </c>
      <c r="E185" s="3" t="s">
        <v>82</v>
      </c>
      <c r="F185" s="3" t="s">
        <v>1103</v>
      </c>
      <c r="G185" s="3" t="s">
        <v>1104</v>
      </c>
      <c r="H185" s="3" t="s">
        <v>1104</v>
      </c>
      <c r="I185" s="3" t="s">
        <v>97</v>
      </c>
      <c r="J185" s="3" t="s">
        <v>1105</v>
      </c>
      <c r="K185" s="3" t="s">
        <v>634</v>
      </c>
      <c r="L185" s="3" t="s">
        <v>282</v>
      </c>
      <c r="M185" s="3" t="s">
        <v>88</v>
      </c>
      <c r="N185" s="3" t="s">
        <v>133</v>
      </c>
      <c r="O185" s="3" t="s">
        <v>90</v>
      </c>
      <c r="P185" s="3" t="s">
        <v>134</v>
      </c>
      <c r="Q185" s="3" t="s">
        <v>90</v>
      </c>
      <c r="R185" s="3" t="s">
        <v>1106</v>
      </c>
      <c r="S185" s="3" t="s">
        <v>1106</v>
      </c>
      <c r="T185" s="3" t="s">
        <v>1106</v>
      </c>
      <c r="U185" s="3" t="s">
        <v>1106</v>
      </c>
      <c r="V185" s="3" t="s">
        <v>1106</v>
      </c>
      <c r="W185" s="3" t="s">
        <v>1106</v>
      </c>
      <c r="X185" s="3" t="s">
        <v>1106</v>
      </c>
      <c r="Y185" s="3" t="s">
        <v>1106</v>
      </c>
      <c r="Z185" s="3" t="s">
        <v>1106</v>
      </c>
      <c r="AA185" s="3" t="s">
        <v>1106</v>
      </c>
      <c r="AB185" s="3" t="s">
        <v>1106</v>
      </c>
      <c r="AC185" s="3" t="s">
        <v>1106</v>
      </c>
      <c r="AD185" s="3" t="s">
        <v>1106</v>
      </c>
      <c r="AE185" s="3" t="s">
        <v>93</v>
      </c>
      <c r="AF185" s="3" t="s">
        <v>94</v>
      </c>
      <c r="AG185" s="3" t="s">
        <v>95</v>
      </c>
    </row>
    <row r="186" spans="1:33" ht="45" customHeight="1" x14ac:dyDescent="0.25">
      <c r="A186" s="3"/>
      <c r="B186" s="3" t="s">
        <v>79</v>
      </c>
      <c r="C186" s="3" t="s">
        <v>80</v>
      </c>
      <c r="D186" s="3" t="s">
        <v>81</v>
      </c>
      <c r="E186" s="3" t="s">
        <v>144</v>
      </c>
      <c r="F186" s="3" t="s">
        <v>186</v>
      </c>
      <c r="G186" s="3" t="s">
        <v>187</v>
      </c>
      <c r="H186" s="3" t="s">
        <v>187</v>
      </c>
      <c r="I186" s="3" t="s">
        <v>1107</v>
      </c>
      <c r="J186" s="3" t="s">
        <v>566</v>
      </c>
      <c r="K186" s="3" t="s">
        <v>233</v>
      </c>
      <c r="L186" s="3" t="s">
        <v>1108</v>
      </c>
      <c r="M186" s="3" t="s">
        <v>88</v>
      </c>
      <c r="N186" s="3" t="s">
        <v>1109</v>
      </c>
      <c r="O186" s="3" t="s">
        <v>90</v>
      </c>
      <c r="P186" s="3" t="s">
        <v>1110</v>
      </c>
      <c r="Q186" s="3" t="s">
        <v>90</v>
      </c>
      <c r="R186" s="3" t="s">
        <v>1111</v>
      </c>
      <c r="S186" s="3" t="s">
        <v>1111</v>
      </c>
      <c r="T186" s="3" t="s">
        <v>1111</v>
      </c>
      <c r="U186" s="3" t="s">
        <v>1111</v>
      </c>
      <c r="V186" s="3" t="s">
        <v>1111</v>
      </c>
      <c r="W186" s="3" t="s">
        <v>1111</v>
      </c>
      <c r="X186" s="3" t="s">
        <v>1111</v>
      </c>
      <c r="Y186" s="3" t="s">
        <v>1111</v>
      </c>
      <c r="Z186" s="3" t="s">
        <v>1111</v>
      </c>
      <c r="AA186" s="3" t="s">
        <v>1111</v>
      </c>
      <c r="AB186" s="3" t="s">
        <v>1111</v>
      </c>
      <c r="AC186" s="3" t="s">
        <v>1111</v>
      </c>
      <c r="AD186" s="3" t="s">
        <v>1111</v>
      </c>
      <c r="AE186" s="3" t="s">
        <v>93</v>
      </c>
      <c r="AF186" s="3" t="s">
        <v>94</v>
      </c>
      <c r="AG186" s="3" t="s">
        <v>95</v>
      </c>
    </row>
    <row r="187" spans="1:33" ht="45" customHeight="1" x14ac:dyDescent="0.25">
      <c r="A187" s="3"/>
      <c r="B187" s="3" t="s">
        <v>79</v>
      </c>
      <c r="C187" s="3" t="s">
        <v>80</v>
      </c>
      <c r="D187" s="3" t="s">
        <v>81</v>
      </c>
      <c r="E187" s="3" t="s">
        <v>144</v>
      </c>
      <c r="F187" s="3" t="s">
        <v>800</v>
      </c>
      <c r="G187" s="3" t="s">
        <v>801</v>
      </c>
      <c r="H187" s="3" t="s">
        <v>801</v>
      </c>
      <c r="I187" s="3" t="s">
        <v>802</v>
      </c>
      <c r="J187" s="3" t="s">
        <v>1112</v>
      </c>
      <c r="K187" s="3" t="s">
        <v>1089</v>
      </c>
      <c r="L187" s="3" t="s">
        <v>1113</v>
      </c>
      <c r="M187" s="3" t="s">
        <v>88</v>
      </c>
      <c r="N187" s="3" t="s">
        <v>1114</v>
      </c>
      <c r="O187" s="3" t="s">
        <v>90</v>
      </c>
      <c r="P187" s="3" t="s">
        <v>1115</v>
      </c>
      <c r="Q187" s="3" t="s">
        <v>90</v>
      </c>
      <c r="R187" s="3" t="s">
        <v>1116</v>
      </c>
      <c r="S187" s="3" t="s">
        <v>1116</v>
      </c>
      <c r="T187" s="3" t="s">
        <v>1116</v>
      </c>
      <c r="U187" s="3" t="s">
        <v>1116</v>
      </c>
      <c r="V187" s="3" t="s">
        <v>1116</v>
      </c>
      <c r="W187" s="3" t="s">
        <v>1116</v>
      </c>
      <c r="X187" s="3" t="s">
        <v>1116</v>
      </c>
      <c r="Y187" s="3" t="s">
        <v>1116</v>
      </c>
      <c r="Z187" s="3" t="s">
        <v>1116</v>
      </c>
      <c r="AA187" s="3" t="s">
        <v>1116</v>
      </c>
      <c r="AB187" s="3" t="s">
        <v>1116</v>
      </c>
      <c r="AC187" s="3" t="s">
        <v>1116</v>
      </c>
      <c r="AD187" s="3" t="s">
        <v>1116</v>
      </c>
      <c r="AE187" s="3" t="s">
        <v>93</v>
      </c>
      <c r="AF187" s="3" t="s">
        <v>94</v>
      </c>
      <c r="AG187" s="3" t="s">
        <v>95</v>
      </c>
    </row>
    <row r="188" spans="1:33" ht="45" customHeight="1" x14ac:dyDescent="0.25">
      <c r="A188" s="3"/>
      <c r="B188" s="3" t="s">
        <v>79</v>
      </c>
      <c r="C188" s="3" t="s">
        <v>80</v>
      </c>
      <c r="D188" s="3" t="s">
        <v>81</v>
      </c>
      <c r="E188" s="3" t="s">
        <v>144</v>
      </c>
      <c r="F188" s="3" t="s">
        <v>520</v>
      </c>
      <c r="G188" s="3" t="s">
        <v>521</v>
      </c>
      <c r="H188" s="3" t="s">
        <v>522</v>
      </c>
      <c r="I188" s="3" t="s">
        <v>461</v>
      </c>
      <c r="J188" s="3" t="s">
        <v>738</v>
      </c>
      <c r="K188" s="3" t="s">
        <v>1117</v>
      </c>
      <c r="L188" s="3" t="s">
        <v>1118</v>
      </c>
      <c r="M188" s="3" t="s">
        <v>88</v>
      </c>
      <c r="N188" s="3" t="s">
        <v>1119</v>
      </c>
      <c r="O188" s="3" t="s">
        <v>90</v>
      </c>
      <c r="P188" s="3" t="s">
        <v>1120</v>
      </c>
      <c r="Q188" s="3" t="s">
        <v>90</v>
      </c>
      <c r="R188" s="3" t="s">
        <v>1121</v>
      </c>
      <c r="S188" s="3" t="s">
        <v>1121</v>
      </c>
      <c r="T188" s="3" t="s">
        <v>1121</v>
      </c>
      <c r="U188" s="3" t="s">
        <v>1121</v>
      </c>
      <c r="V188" s="3" t="s">
        <v>1121</v>
      </c>
      <c r="W188" s="3" t="s">
        <v>1121</v>
      </c>
      <c r="X188" s="3" t="s">
        <v>1121</v>
      </c>
      <c r="Y188" s="3" t="s">
        <v>1121</v>
      </c>
      <c r="Z188" s="3" t="s">
        <v>1121</v>
      </c>
      <c r="AA188" s="3" t="s">
        <v>1121</v>
      </c>
      <c r="AB188" s="3" t="s">
        <v>1121</v>
      </c>
      <c r="AC188" s="3" t="s">
        <v>1121</v>
      </c>
      <c r="AD188" s="3" t="s">
        <v>1121</v>
      </c>
      <c r="AE188" s="3" t="s">
        <v>93</v>
      </c>
      <c r="AF188" s="3" t="s">
        <v>94</v>
      </c>
      <c r="AG188" s="3" t="s">
        <v>95</v>
      </c>
    </row>
    <row r="189" spans="1:33" ht="45" customHeight="1" x14ac:dyDescent="0.25">
      <c r="A189" s="3"/>
      <c r="B189" s="3" t="s">
        <v>79</v>
      </c>
      <c r="C189" s="3" t="s">
        <v>80</v>
      </c>
      <c r="D189" s="3" t="s">
        <v>81</v>
      </c>
      <c r="E189" s="3" t="s">
        <v>144</v>
      </c>
      <c r="F189" s="3" t="s">
        <v>9</v>
      </c>
      <c r="G189" s="3" t="s">
        <v>83</v>
      </c>
      <c r="H189" s="3" t="s">
        <v>83</v>
      </c>
      <c r="I189" s="3" t="s">
        <v>1122</v>
      </c>
      <c r="J189" s="3" t="s">
        <v>1123</v>
      </c>
      <c r="K189" s="3" t="s">
        <v>1124</v>
      </c>
      <c r="L189" s="3" t="s">
        <v>516</v>
      </c>
      <c r="M189" s="3" t="s">
        <v>109</v>
      </c>
      <c r="N189" s="3" t="s">
        <v>273</v>
      </c>
      <c r="O189" s="3" t="s">
        <v>90</v>
      </c>
      <c r="P189" s="3" t="s">
        <v>746</v>
      </c>
      <c r="Q189" s="3" t="s">
        <v>90</v>
      </c>
      <c r="R189" s="3" t="s">
        <v>1125</v>
      </c>
      <c r="S189" s="3" t="s">
        <v>1125</v>
      </c>
      <c r="T189" s="3" t="s">
        <v>1125</v>
      </c>
      <c r="U189" s="3" t="s">
        <v>1125</v>
      </c>
      <c r="V189" s="3" t="s">
        <v>1125</v>
      </c>
      <c r="W189" s="3" t="s">
        <v>1125</v>
      </c>
      <c r="X189" s="3" t="s">
        <v>1125</v>
      </c>
      <c r="Y189" s="3" t="s">
        <v>1125</v>
      </c>
      <c r="Z189" s="3" t="s">
        <v>1125</v>
      </c>
      <c r="AA189" s="3" t="s">
        <v>1125</v>
      </c>
      <c r="AB189" s="3" t="s">
        <v>1125</v>
      </c>
      <c r="AC189" s="3" t="s">
        <v>1125</v>
      </c>
      <c r="AD189" s="3" t="s">
        <v>1125</v>
      </c>
      <c r="AE189" s="3" t="s">
        <v>93</v>
      </c>
      <c r="AF189" s="3" t="s">
        <v>94</v>
      </c>
      <c r="AG189" s="3" t="s">
        <v>95</v>
      </c>
    </row>
    <row r="190" spans="1:33" ht="45" customHeight="1" x14ac:dyDescent="0.25">
      <c r="A190" s="3"/>
      <c r="B190" s="3" t="s">
        <v>79</v>
      </c>
      <c r="C190" s="3" t="s">
        <v>80</v>
      </c>
      <c r="D190" s="3" t="s">
        <v>81</v>
      </c>
      <c r="E190" s="3" t="s">
        <v>82</v>
      </c>
      <c r="F190" s="3" t="s">
        <v>113</v>
      </c>
      <c r="G190" s="3" t="s">
        <v>114</v>
      </c>
      <c r="H190" s="3" t="s">
        <v>114</v>
      </c>
      <c r="I190" s="3" t="s">
        <v>195</v>
      </c>
      <c r="J190" s="3" t="s">
        <v>1126</v>
      </c>
      <c r="K190" s="3" t="s">
        <v>190</v>
      </c>
      <c r="L190" s="3" t="s">
        <v>1127</v>
      </c>
      <c r="M190" s="3" t="s">
        <v>109</v>
      </c>
      <c r="N190" s="3" t="s">
        <v>423</v>
      </c>
      <c r="O190" s="3" t="s">
        <v>90</v>
      </c>
      <c r="P190" s="3" t="s">
        <v>424</v>
      </c>
      <c r="Q190" s="3" t="s">
        <v>90</v>
      </c>
      <c r="R190" s="3" t="s">
        <v>1128</v>
      </c>
      <c r="S190" s="3" t="s">
        <v>1128</v>
      </c>
      <c r="T190" s="3" t="s">
        <v>1128</v>
      </c>
      <c r="U190" s="3" t="s">
        <v>1128</v>
      </c>
      <c r="V190" s="3" t="s">
        <v>1128</v>
      </c>
      <c r="W190" s="3" t="s">
        <v>1128</v>
      </c>
      <c r="X190" s="3" t="s">
        <v>1128</v>
      </c>
      <c r="Y190" s="3" t="s">
        <v>1128</v>
      </c>
      <c r="Z190" s="3" t="s">
        <v>1128</v>
      </c>
      <c r="AA190" s="3" t="s">
        <v>1128</v>
      </c>
      <c r="AB190" s="3" t="s">
        <v>1128</v>
      </c>
      <c r="AC190" s="3" t="s">
        <v>1128</v>
      </c>
      <c r="AD190" s="3" t="s">
        <v>1128</v>
      </c>
      <c r="AE190" s="3" t="s">
        <v>93</v>
      </c>
      <c r="AF190" s="3" t="s">
        <v>94</v>
      </c>
      <c r="AG190" s="3" t="s">
        <v>95</v>
      </c>
    </row>
    <row r="191" spans="1:33" ht="45" customHeight="1" x14ac:dyDescent="0.25">
      <c r="A191" s="3"/>
      <c r="B191" s="3" t="s">
        <v>79</v>
      </c>
      <c r="C191" s="3" t="s">
        <v>80</v>
      </c>
      <c r="D191" s="3" t="s">
        <v>81</v>
      </c>
      <c r="E191" s="3" t="s">
        <v>144</v>
      </c>
      <c r="F191" s="3" t="s">
        <v>1129</v>
      </c>
      <c r="G191" s="3" t="s">
        <v>1130</v>
      </c>
      <c r="H191" s="3" t="s">
        <v>1130</v>
      </c>
      <c r="I191" s="3" t="s">
        <v>1131</v>
      </c>
      <c r="J191" s="3" t="s">
        <v>1132</v>
      </c>
      <c r="K191" s="3" t="s">
        <v>1133</v>
      </c>
      <c r="L191" s="3" t="s">
        <v>740</v>
      </c>
      <c r="M191" s="3" t="s">
        <v>88</v>
      </c>
      <c r="N191" s="3" t="s">
        <v>1134</v>
      </c>
      <c r="O191" s="3" t="s">
        <v>90</v>
      </c>
      <c r="P191" s="3" t="s">
        <v>1135</v>
      </c>
      <c r="Q191" s="3" t="s">
        <v>90</v>
      </c>
      <c r="R191" s="3" t="s">
        <v>1136</v>
      </c>
      <c r="S191" s="3" t="s">
        <v>1136</v>
      </c>
      <c r="T191" s="3" t="s">
        <v>1136</v>
      </c>
      <c r="U191" s="3" t="s">
        <v>1136</v>
      </c>
      <c r="V191" s="3" t="s">
        <v>1136</v>
      </c>
      <c r="W191" s="3" t="s">
        <v>1136</v>
      </c>
      <c r="X191" s="3" t="s">
        <v>1136</v>
      </c>
      <c r="Y191" s="3" t="s">
        <v>1136</v>
      </c>
      <c r="Z191" s="3" t="s">
        <v>1136</v>
      </c>
      <c r="AA191" s="3" t="s">
        <v>1136</v>
      </c>
      <c r="AB191" s="3" t="s">
        <v>1136</v>
      </c>
      <c r="AC191" s="3" t="s">
        <v>1136</v>
      </c>
      <c r="AD191" s="3" t="s">
        <v>1136</v>
      </c>
      <c r="AE191" s="3" t="s">
        <v>93</v>
      </c>
      <c r="AF191" s="3" t="s">
        <v>94</v>
      </c>
      <c r="AG191" s="3" t="s">
        <v>95</v>
      </c>
    </row>
    <row r="192" spans="1:33" ht="45" customHeight="1" x14ac:dyDescent="0.25">
      <c r="A192" s="3"/>
      <c r="B192" s="3" t="s">
        <v>79</v>
      </c>
      <c r="C192" s="3" t="s">
        <v>80</v>
      </c>
      <c r="D192" s="3" t="s">
        <v>81</v>
      </c>
      <c r="E192" s="3" t="s">
        <v>82</v>
      </c>
      <c r="F192" s="3" t="s">
        <v>1137</v>
      </c>
      <c r="G192" s="3" t="s">
        <v>1138</v>
      </c>
      <c r="H192" s="3" t="s">
        <v>1138</v>
      </c>
      <c r="I192" s="3" t="s">
        <v>129</v>
      </c>
      <c r="J192" s="3" t="s">
        <v>1139</v>
      </c>
      <c r="K192" s="3" t="s">
        <v>118</v>
      </c>
      <c r="L192" s="3" t="s">
        <v>629</v>
      </c>
      <c r="M192" s="3" t="s">
        <v>109</v>
      </c>
      <c r="N192" s="3" t="s">
        <v>1140</v>
      </c>
      <c r="O192" s="3" t="s">
        <v>90</v>
      </c>
      <c r="P192" s="3" t="s">
        <v>1141</v>
      </c>
      <c r="Q192" s="3" t="s">
        <v>90</v>
      </c>
      <c r="R192" s="3" t="s">
        <v>1142</v>
      </c>
      <c r="S192" s="3" t="s">
        <v>1142</v>
      </c>
      <c r="T192" s="3" t="s">
        <v>1142</v>
      </c>
      <c r="U192" s="3" t="s">
        <v>1142</v>
      </c>
      <c r="V192" s="3" t="s">
        <v>1142</v>
      </c>
      <c r="W192" s="3" t="s">
        <v>1142</v>
      </c>
      <c r="X192" s="3" t="s">
        <v>1142</v>
      </c>
      <c r="Y192" s="3" t="s">
        <v>1142</v>
      </c>
      <c r="Z192" s="3" t="s">
        <v>1142</v>
      </c>
      <c r="AA192" s="3" t="s">
        <v>1142</v>
      </c>
      <c r="AB192" s="3" t="s">
        <v>1142</v>
      </c>
      <c r="AC192" s="3" t="s">
        <v>1142</v>
      </c>
      <c r="AD192" s="3" t="s">
        <v>1142</v>
      </c>
      <c r="AE192" s="3" t="s">
        <v>93</v>
      </c>
      <c r="AF192" s="3" t="s">
        <v>94</v>
      </c>
      <c r="AG192" s="3" t="s">
        <v>95</v>
      </c>
    </row>
    <row r="193" spans="1:33" ht="45" customHeight="1" x14ac:dyDescent="0.25">
      <c r="A193" s="3"/>
      <c r="B193" s="3" t="s">
        <v>79</v>
      </c>
      <c r="C193" s="3" t="s">
        <v>80</v>
      </c>
      <c r="D193" s="3" t="s">
        <v>81</v>
      </c>
      <c r="E193" s="3" t="s">
        <v>144</v>
      </c>
      <c r="F193" s="3" t="s">
        <v>246</v>
      </c>
      <c r="G193" s="3" t="s">
        <v>247</v>
      </c>
      <c r="H193" s="3" t="s">
        <v>247</v>
      </c>
      <c r="I193" s="3" t="s">
        <v>248</v>
      </c>
      <c r="J193" s="3" t="s">
        <v>1143</v>
      </c>
      <c r="K193" s="3" t="s">
        <v>1144</v>
      </c>
      <c r="L193" s="3" t="s">
        <v>1145</v>
      </c>
      <c r="M193" s="3" t="s">
        <v>88</v>
      </c>
      <c r="N193" s="3" t="s">
        <v>251</v>
      </c>
      <c r="O193" s="3" t="s">
        <v>90</v>
      </c>
      <c r="P193" s="3" t="s">
        <v>252</v>
      </c>
      <c r="Q193" s="3" t="s">
        <v>90</v>
      </c>
      <c r="R193" s="3" t="s">
        <v>1146</v>
      </c>
      <c r="S193" s="3" t="s">
        <v>1146</v>
      </c>
      <c r="T193" s="3" t="s">
        <v>1146</v>
      </c>
      <c r="U193" s="3" t="s">
        <v>1146</v>
      </c>
      <c r="V193" s="3" t="s">
        <v>1146</v>
      </c>
      <c r="W193" s="3" t="s">
        <v>1146</v>
      </c>
      <c r="X193" s="3" t="s">
        <v>1146</v>
      </c>
      <c r="Y193" s="3" t="s">
        <v>1146</v>
      </c>
      <c r="Z193" s="3" t="s">
        <v>1146</v>
      </c>
      <c r="AA193" s="3" t="s">
        <v>1146</v>
      </c>
      <c r="AB193" s="3" t="s">
        <v>1146</v>
      </c>
      <c r="AC193" s="3" t="s">
        <v>1146</v>
      </c>
      <c r="AD193" s="3" t="s">
        <v>1146</v>
      </c>
      <c r="AE193" s="3" t="s">
        <v>93</v>
      </c>
      <c r="AF193" s="3" t="s">
        <v>94</v>
      </c>
      <c r="AG193" s="3" t="s">
        <v>95</v>
      </c>
    </row>
    <row r="194" spans="1:33" ht="45" customHeight="1" x14ac:dyDescent="0.25">
      <c r="A194" s="3"/>
      <c r="B194" s="3" t="s">
        <v>79</v>
      </c>
      <c r="C194" s="3" t="s">
        <v>80</v>
      </c>
      <c r="D194" s="3" t="s">
        <v>81</v>
      </c>
      <c r="E194" s="3" t="s">
        <v>144</v>
      </c>
      <c r="F194" s="3" t="s">
        <v>113</v>
      </c>
      <c r="G194" s="3" t="s">
        <v>114</v>
      </c>
      <c r="H194" s="3" t="s">
        <v>114</v>
      </c>
      <c r="I194" s="3" t="s">
        <v>115</v>
      </c>
      <c r="J194" s="3" t="s">
        <v>1095</v>
      </c>
      <c r="K194" s="3" t="s">
        <v>1147</v>
      </c>
      <c r="L194" s="3" t="s">
        <v>1148</v>
      </c>
      <c r="M194" s="3" t="s">
        <v>88</v>
      </c>
      <c r="N194" s="3" t="s">
        <v>1149</v>
      </c>
      <c r="O194" s="3" t="s">
        <v>90</v>
      </c>
      <c r="P194" s="3" t="s">
        <v>1150</v>
      </c>
      <c r="Q194" s="3" t="s">
        <v>90</v>
      </c>
      <c r="R194" s="3" t="s">
        <v>1151</v>
      </c>
      <c r="S194" s="3" t="s">
        <v>1151</v>
      </c>
      <c r="T194" s="3" t="s">
        <v>1151</v>
      </c>
      <c r="U194" s="3" t="s">
        <v>1151</v>
      </c>
      <c r="V194" s="3" t="s">
        <v>1151</v>
      </c>
      <c r="W194" s="3" t="s">
        <v>1151</v>
      </c>
      <c r="X194" s="3" t="s">
        <v>1151</v>
      </c>
      <c r="Y194" s="3" t="s">
        <v>1151</v>
      </c>
      <c r="Z194" s="3" t="s">
        <v>1151</v>
      </c>
      <c r="AA194" s="3" t="s">
        <v>1151</v>
      </c>
      <c r="AB194" s="3" t="s">
        <v>1151</v>
      </c>
      <c r="AC194" s="3" t="s">
        <v>1151</v>
      </c>
      <c r="AD194" s="3" t="s">
        <v>1151</v>
      </c>
      <c r="AE194" s="3" t="s">
        <v>93</v>
      </c>
      <c r="AF194" s="3" t="s">
        <v>94</v>
      </c>
      <c r="AG194" s="3" t="s">
        <v>95</v>
      </c>
    </row>
    <row r="195" spans="1:33" ht="45" customHeight="1" x14ac:dyDescent="0.25">
      <c r="A195" s="3"/>
      <c r="B195" s="3" t="s">
        <v>79</v>
      </c>
      <c r="C195" s="3" t="s">
        <v>80</v>
      </c>
      <c r="D195" s="3" t="s">
        <v>81</v>
      </c>
      <c r="E195" s="3" t="s">
        <v>82</v>
      </c>
      <c r="F195" s="3" t="s">
        <v>8</v>
      </c>
      <c r="G195" s="3" t="s">
        <v>202</v>
      </c>
      <c r="H195" s="3" t="s">
        <v>202</v>
      </c>
      <c r="I195" s="3" t="s">
        <v>461</v>
      </c>
      <c r="J195" s="3" t="s">
        <v>1152</v>
      </c>
      <c r="K195" s="3" t="s">
        <v>1153</v>
      </c>
      <c r="L195" s="3" t="s">
        <v>689</v>
      </c>
      <c r="M195" s="3" t="s">
        <v>88</v>
      </c>
      <c r="N195" s="3" t="s">
        <v>1154</v>
      </c>
      <c r="O195" s="3" t="s">
        <v>90</v>
      </c>
      <c r="P195" s="3" t="s">
        <v>1155</v>
      </c>
      <c r="Q195" s="3" t="s">
        <v>90</v>
      </c>
      <c r="R195" s="3" t="s">
        <v>1156</v>
      </c>
      <c r="S195" s="3" t="s">
        <v>1156</v>
      </c>
      <c r="T195" s="3" t="s">
        <v>1156</v>
      </c>
      <c r="U195" s="3" t="s">
        <v>1156</v>
      </c>
      <c r="V195" s="3" t="s">
        <v>1156</v>
      </c>
      <c r="W195" s="3" t="s">
        <v>1156</v>
      </c>
      <c r="X195" s="3" t="s">
        <v>1156</v>
      </c>
      <c r="Y195" s="3" t="s">
        <v>1156</v>
      </c>
      <c r="Z195" s="3" t="s">
        <v>1156</v>
      </c>
      <c r="AA195" s="3" t="s">
        <v>1156</v>
      </c>
      <c r="AB195" s="3" t="s">
        <v>1156</v>
      </c>
      <c r="AC195" s="3" t="s">
        <v>1156</v>
      </c>
      <c r="AD195" s="3" t="s">
        <v>1156</v>
      </c>
      <c r="AE195" s="3" t="s">
        <v>93</v>
      </c>
      <c r="AF195" s="3" t="s">
        <v>94</v>
      </c>
      <c r="AG195" s="3" t="s">
        <v>95</v>
      </c>
    </row>
    <row r="196" spans="1:33" ht="45" customHeight="1" x14ac:dyDescent="0.25">
      <c r="A196" s="3"/>
      <c r="B196" s="3" t="s">
        <v>79</v>
      </c>
      <c r="C196" s="3" t="s">
        <v>80</v>
      </c>
      <c r="D196" s="3" t="s">
        <v>81</v>
      </c>
      <c r="E196" s="3" t="s">
        <v>144</v>
      </c>
      <c r="F196" s="3" t="s">
        <v>1157</v>
      </c>
      <c r="G196" s="3" t="s">
        <v>1158</v>
      </c>
      <c r="H196" s="3" t="s">
        <v>1158</v>
      </c>
      <c r="I196" s="3" t="s">
        <v>1122</v>
      </c>
      <c r="J196" s="3" t="s">
        <v>1159</v>
      </c>
      <c r="K196" s="3" t="s">
        <v>356</v>
      </c>
      <c r="L196" s="3" t="s">
        <v>1160</v>
      </c>
      <c r="M196" s="3" t="s">
        <v>109</v>
      </c>
      <c r="N196" s="3" t="s">
        <v>447</v>
      </c>
      <c r="O196" s="3" t="s">
        <v>90</v>
      </c>
      <c r="P196" s="3" t="s">
        <v>448</v>
      </c>
      <c r="Q196" s="3" t="s">
        <v>90</v>
      </c>
      <c r="R196" s="3" t="s">
        <v>1161</v>
      </c>
      <c r="S196" s="3" t="s">
        <v>1161</v>
      </c>
      <c r="T196" s="3" t="s">
        <v>1161</v>
      </c>
      <c r="U196" s="3" t="s">
        <v>1161</v>
      </c>
      <c r="V196" s="3" t="s">
        <v>1161</v>
      </c>
      <c r="W196" s="3" t="s">
        <v>1161</v>
      </c>
      <c r="X196" s="3" t="s">
        <v>1161</v>
      </c>
      <c r="Y196" s="3" t="s">
        <v>1161</v>
      </c>
      <c r="Z196" s="3" t="s">
        <v>1161</v>
      </c>
      <c r="AA196" s="3" t="s">
        <v>1161</v>
      </c>
      <c r="AB196" s="3" t="s">
        <v>1161</v>
      </c>
      <c r="AC196" s="3" t="s">
        <v>1161</v>
      </c>
      <c r="AD196" s="3" t="s">
        <v>1161</v>
      </c>
      <c r="AE196" s="3" t="s">
        <v>93</v>
      </c>
      <c r="AF196" s="3" t="s">
        <v>94</v>
      </c>
      <c r="AG196" s="3" t="s">
        <v>95</v>
      </c>
    </row>
    <row r="197" spans="1:33" ht="45" customHeight="1" x14ac:dyDescent="0.25">
      <c r="A197" s="3"/>
      <c r="B197" s="3" t="s">
        <v>79</v>
      </c>
      <c r="C197" s="3" t="s">
        <v>80</v>
      </c>
      <c r="D197" s="3" t="s">
        <v>81</v>
      </c>
      <c r="E197" s="3" t="s">
        <v>450</v>
      </c>
      <c r="F197" s="3" t="s">
        <v>451</v>
      </c>
      <c r="G197" s="3" t="s">
        <v>452</v>
      </c>
      <c r="H197" s="3" t="s">
        <v>452</v>
      </c>
      <c r="I197" s="3" t="s">
        <v>453</v>
      </c>
      <c r="J197" s="3" t="s">
        <v>1162</v>
      </c>
      <c r="K197" s="3" t="s">
        <v>1160</v>
      </c>
      <c r="L197" s="3" t="s">
        <v>1163</v>
      </c>
      <c r="M197" s="3" t="s">
        <v>88</v>
      </c>
      <c r="N197" s="3" t="s">
        <v>457</v>
      </c>
      <c r="O197" s="3" t="s">
        <v>90</v>
      </c>
      <c r="P197" s="3" t="s">
        <v>458</v>
      </c>
      <c r="Q197" s="3" t="s">
        <v>90</v>
      </c>
      <c r="R197" s="3" t="s">
        <v>1164</v>
      </c>
      <c r="S197" s="3" t="s">
        <v>1164</v>
      </c>
      <c r="T197" s="3" t="s">
        <v>1164</v>
      </c>
      <c r="U197" s="3" t="s">
        <v>1164</v>
      </c>
      <c r="V197" s="3" t="s">
        <v>1164</v>
      </c>
      <c r="W197" s="3" t="s">
        <v>1164</v>
      </c>
      <c r="X197" s="3" t="s">
        <v>1164</v>
      </c>
      <c r="Y197" s="3" t="s">
        <v>1164</v>
      </c>
      <c r="Z197" s="3" t="s">
        <v>1164</v>
      </c>
      <c r="AA197" s="3" t="s">
        <v>1164</v>
      </c>
      <c r="AB197" s="3" t="s">
        <v>1164</v>
      </c>
      <c r="AC197" s="3" t="s">
        <v>1164</v>
      </c>
      <c r="AD197" s="3" t="s">
        <v>1164</v>
      </c>
      <c r="AE197" s="3" t="s">
        <v>93</v>
      </c>
      <c r="AF197" s="3" t="s">
        <v>94</v>
      </c>
      <c r="AG197" s="3" t="s">
        <v>460</v>
      </c>
    </row>
    <row r="198" spans="1:33" ht="45" customHeight="1" x14ac:dyDescent="0.25">
      <c r="A198" s="3"/>
      <c r="B198" s="3" t="s">
        <v>79</v>
      </c>
      <c r="C198" s="3" t="s">
        <v>80</v>
      </c>
      <c r="D198" s="3" t="s">
        <v>81</v>
      </c>
      <c r="E198" s="3" t="s">
        <v>450</v>
      </c>
      <c r="F198" s="3" t="s">
        <v>693</v>
      </c>
      <c r="G198" s="3" t="s">
        <v>694</v>
      </c>
      <c r="H198" s="3" t="s">
        <v>694</v>
      </c>
      <c r="I198" s="3" t="s">
        <v>453</v>
      </c>
      <c r="J198" s="3" t="s">
        <v>1165</v>
      </c>
      <c r="K198" s="3" t="s">
        <v>1166</v>
      </c>
      <c r="L198" s="3" t="s">
        <v>719</v>
      </c>
      <c r="M198" s="3" t="s">
        <v>109</v>
      </c>
      <c r="N198" s="3" t="s">
        <v>457</v>
      </c>
      <c r="O198" s="3" t="s">
        <v>90</v>
      </c>
      <c r="P198" s="3" t="s">
        <v>458</v>
      </c>
      <c r="Q198" s="3" t="s">
        <v>90</v>
      </c>
      <c r="R198" s="3" t="s">
        <v>1167</v>
      </c>
      <c r="S198" s="3" t="s">
        <v>1167</v>
      </c>
      <c r="T198" s="3" t="s">
        <v>1167</v>
      </c>
      <c r="U198" s="3" t="s">
        <v>1167</v>
      </c>
      <c r="V198" s="3" t="s">
        <v>1167</v>
      </c>
      <c r="W198" s="3" t="s">
        <v>1167</v>
      </c>
      <c r="X198" s="3" t="s">
        <v>1167</v>
      </c>
      <c r="Y198" s="3" t="s">
        <v>1167</v>
      </c>
      <c r="Z198" s="3" t="s">
        <v>1167</v>
      </c>
      <c r="AA198" s="3" t="s">
        <v>1167</v>
      </c>
      <c r="AB198" s="3" t="s">
        <v>1167</v>
      </c>
      <c r="AC198" s="3" t="s">
        <v>1167</v>
      </c>
      <c r="AD198" s="3" t="s">
        <v>1167</v>
      </c>
      <c r="AE198" s="3" t="s">
        <v>93</v>
      </c>
      <c r="AF198" s="3" t="s">
        <v>94</v>
      </c>
      <c r="AG198" s="3" t="s">
        <v>460</v>
      </c>
    </row>
    <row r="199" spans="1:33" ht="45" customHeight="1" x14ac:dyDescent="0.25">
      <c r="A199" s="3"/>
      <c r="B199" s="3" t="s">
        <v>79</v>
      </c>
      <c r="C199" s="3" t="s">
        <v>80</v>
      </c>
      <c r="D199" s="3" t="s">
        <v>81</v>
      </c>
      <c r="E199" s="3" t="s">
        <v>450</v>
      </c>
      <c r="F199" s="3" t="s">
        <v>693</v>
      </c>
      <c r="G199" s="3" t="s">
        <v>694</v>
      </c>
      <c r="H199" s="3" t="s">
        <v>694</v>
      </c>
      <c r="I199" s="3" t="s">
        <v>453</v>
      </c>
      <c r="J199" s="3" t="s">
        <v>1168</v>
      </c>
      <c r="K199" s="3" t="s">
        <v>402</v>
      </c>
      <c r="L199" s="3" t="s">
        <v>321</v>
      </c>
      <c r="M199" s="3" t="s">
        <v>109</v>
      </c>
      <c r="N199" s="3" t="s">
        <v>457</v>
      </c>
      <c r="O199" s="3" t="s">
        <v>90</v>
      </c>
      <c r="P199" s="3" t="s">
        <v>458</v>
      </c>
      <c r="Q199" s="3" t="s">
        <v>90</v>
      </c>
      <c r="R199" s="3" t="s">
        <v>1169</v>
      </c>
      <c r="S199" s="3" t="s">
        <v>1169</v>
      </c>
      <c r="T199" s="3" t="s">
        <v>1169</v>
      </c>
      <c r="U199" s="3" t="s">
        <v>1169</v>
      </c>
      <c r="V199" s="3" t="s">
        <v>1169</v>
      </c>
      <c r="W199" s="3" t="s">
        <v>1169</v>
      </c>
      <c r="X199" s="3" t="s">
        <v>1169</v>
      </c>
      <c r="Y199" s="3" t="s">
        <v>1169</v>
      </c>
      <c r="Z199" s="3" t="s">
        <v>1169</v>
      </c>
      <c r="AA199" s="3" t="s">
        <v>1169</v>
      </c>
      <c r="AB199" s="3" t="s">
        <v>1169</v>
      </c>
      <c r="AC199" s="3" t="s">
        <v>1169</v>
      </c>
      <c r="AD199" s="3" t="s">
        <v>1169</v>
      </c>
      <c r="AE199" s="3" t="s">
        <v>93</v>
      </c>
      <c r="AF199" s="3" t="s">
        <v>94</v>
      </c>
      <c r="AG199" s="3" t="s">
        <v>460</v>
      </c>
    </row>
    <row r="200" spans="1:33" ht="45" customHeight="1" x14ac:dyDescent="0.25">
      <c r="A200" s="3"/>
      <c r="B200" s="3" t="s">
        <v>79</v>
      </c>
      <c r="C200" s="3" t="s">
        <v>80</v>
      </c>
      <c r="D200" s="3" t="s">
        <v>81</v>
      </c>
      <c r="E200" s="3" t="s">
        <v>144</v>
      </c>
      <c r="F200" s="3" t="s">
        <v>286</v>
      </c>
      <c r="G200" s="3" t="s">
        <v>287</v>
      </c>
      <c r="H200" s="3" t="s">
        <v>287</v>
      </c>
      <c r="I200" s="3" t="s">
        <v>288</v>
      </c>
      <c r="J200" s="3" t="s">
        <v>1170</v>
      </c>
      <c r="K200" s="3" t="s">
        <v>655</v>
      </c>
      <c r="L200" s="3" t="s">
        <v>1171</v>
      </c>
      <c r="M200" s="3" t="s">
        <v>88</v>
      </c>
      <c r="N200" s="3" t="s">
        <v>1172</v>
      </c>
      <c r="O200" s="3" t="s">
        <v>90</v>
      </c>
      <c r="P200" s="3" t="s">
        <v>1173</v>
      </c>
      <c r="Q200" s="3" t="s">
        <v>90</v>
      </c>
      <c r="R200" s="3" t="s">
        <v>1174</v>
      </c>
      <c r="S200" s="3" t="s">
        <v>1174</v>
      </c>
      <c r="T200" s="3" t="s">
        <v>1174</v>
      </c>
      <c r="U200" s="3" t="s">
        <v>1174</v>
      </c>
      <c r="V200" s="3" t="s">
        <v>1174</v>
      </c>
      <c r="W200" s="3" t="s">
        <v>1174</v>
      </c>
      <c r="X200" s="3" t="s">
        <v>1174</v>
      </c>
      <c r="Y200" s="3" t="s">
        <v>1174</v>
      </c>
      <c r="Z200" s="3" t="s">
        <v>1174</v>
      </c>
      <c r="AA200" s="3" t="s">
        <v>1174</v>
      </c>
      <c r="AB200" s="3" t="s">
        <v>1174</v>
      </c>
      <c r="AC200" s="3" t="s">
        <v>1174</v>
      </c>
      <c r="AD200" s="3" t="s">
        <v>1174</v>
      </c>
      <c r="AE200" s="3" t="s">
        <v>93</v>
      </c>
      <c r="AF200" s="3" t="s">
        <v>94</v>
      </c>
      <c r="AG200" s="3" t="s">
        <v>95</v>
      </c>
    </row>
    <row r="201" spans="1:33" ht="45" customHeight="1" x14ac:dyDescent="0.25">
      <c r="A201" s="3"/>
      <c r="B201" s="3" t="s">
        <v>79</v>
      </c>
      <c r="C201" s="3" t="s">
        <v>80</v>
      </c>
      <c r="D201" s="3" t="s">
        <v>81</v>
      </c>
      <c r="E201" s="3" t="s">
        <v>144</v>
      </c>
      <c r="F201" s="3" t="s">
        <v>8</v>
      </c>
      <c r="G201" s="3" t="s">
        <v>202</v>
      </c>
      <c r="H201" s="3" t="s">
        <v>202</v>
      </c>
      <c r="I201" s="3" t="s">
        <v>195</v>
      </c>
      <c r="J201" s="3" t="s">
        <v>1175</v>
      </c>
      <c r="K201" s="3" t="s">
        <v>1176</v>
      </c>
      <c r="L201" s="3" t="s">
        <v>160</v>
      </c>
      <c r="M201" s="3" t="s">
        <v>88</v>
      </c>
      <c r="N201" s="3" t="s">
        <v>1177</v>
      </c>
      <c r="O201" s="3" t="s">
        <v>90</v>
      </c>
      <c r="P201" s="3" t="s">
        <v>1178</v>
      </c>
      <c r="Q201" s="3" t="s">
        <v>90</v>
      </c>
      <c r="R201" s="3" t="s">
        <v>1179</v>
      </c>
      <c r="S201" s="3" t="s">
        <v>1179</v>
      </c>
      <c r="T201" s="3" t="s">
        <v>1179</v>
      </c>
      <c r="U201" s="3" t="s">
        <v>1179</v>
      </c>
      <c r="V201" s="3" t="s">
        <v>1179</v>
      </c>
      <c r="W201" s="3" t="s">
        <v>1179</v>
      </c>
      <c r="X201" s="3" t="s">
        <v>1179</v>
      </c>
      <c r="Y201" s="3" t="s">
        <v>1179</v>
      </c>
      <c r="Z201" s="3" t="s">
        <v>1179</v>
      </c>
      <c r="AA201" s="3" t="s">
        <v>1179</v>
      </c>
      <c r="AB201" s="3" t="s">
        <v>1179</v>
      </c>
      <c r="AC201" s="3" t="s">
        <v>1179</v>
      </c>
      <c r="AD201" s="3" t="s">
        <v>1179</v>
      </c>
      <c r="AE201" s="3" t="s">
        <v>93</v>
      </c>
      <c r="AF201" s="3" t="s">
        <v>94</v>
      </c>
      <c r="AG201" s="3" t="s">
        <v>95</v>
      </c>
    </row>
    <row r="202" spans="1:33" ht="45" customHeight="1" x14ac:dyDescent="0.25">
      <c r="A202" s="3"/>
      <c r="B202" s="3" t="s">
        <v>79</v>
      </c>
      <c r="C202" s="3" t="s">
        <v>80</v>
      </c>
      <c r="D202" s="3" t="s">
        <v>81</v>
      </c>
      <c r="E202" s="3" t="s">
        <v>144</v>
      </c>
      <c r="F202" s="3" t="s">
        <v>915</v>
      </c>
      <c r="G202" s="3" t="s">
        <v>916</v>
      </c>
      <c r="H202" s="3" t="s">
        <v>916</v>
      </c>
      <c r="I202" s="3" t="s">
        <v>917</v>
      </c>
      <c r="J202" s="3" t="s">
        <v>1180</v>
      </c>
      <c r="K202" s="3" t="s">
        <v>708</v>
      </c>
      <c r="L202" s="3" t="s">
        <v>1181</v>
      </c>
      <c r="M202" s="3" t="s">
        <v>109</v>
      </c>
      <c r="N202" s="3" t="s">
        <v>1182</v>
      </c>
      <c r="O202" s="3" t="s">
        <v>90</v>
      </c>
      <c r="P202" s="3" t="s">
        <v>1183</v>
      </c>
      <c r="Q202" s="3" t="s">
        <v>90</v>
      </c>
      <c r="R202" s="3" t="s">
        <v>1184</v>
      </c>
      <c r="S202" s="3" t="s">
        <v>1184</v>
      </c>
      <c r="T202" s="3" t="s">
        <v>1184</v>
      </c>
      <c r="U202" s="3" t="s">
        <v>1184</v>
      </c>
      <c r="V202" s="3" t="s">
        <v>1184</v>
      </c>
      <c r="W202" s="3" t="s">
        <v>1184</v>
      </c>
      <c r="X202" s="3" t="s">
        <v>1184</v>
      </c>
      <c r="Y202" s="3" t="s">
        <v>1184</v>
      </c>
      <c r="Z202" s="3" t="s">
        <v>1184</v>
      </c>
      <c r="AA202" s="3" t="s">
        <v>1184</v>
      </c>
      <c r="AB202" s="3" t="s">
        <v>1184</v>
      </c>
      <c r="AC202" s="3" t="s">
        <v>1184</v>
      </c>
      <c r="AD202" s="3" t="s">
        <v>1184</v>
      </c>
      <c r="AE202" s="3" t="s">
        <v>93</v>
      </c>
      <c r="AF202" s="3" t="s">
        <v>94</v>
      </c>
      <c r="AG202" s="3" t="s">
        <v>95</v>
      </c>
    </row>
    <row r="203" spans="1:33" ht="45" customHeight="1" x14ac:dyDescent="0.25">
      <c r="A203" s="3"/>
      <c r="B203" s="3" t="s">
        <v>79</v>
      </c>
      <c r="C203" s="3" t="s">
        <v>80</v>
      </c>
      <c r="D203" s="3" t="s">
        <v>81</v>
      </c>
      <c r="E203" s="3" t="s">
        <v>144</v>
      </c>
      <c r="F203" s="3" t="s">
        <v>9</v>
      </c>
      <c r="G203" s="3" t="s">
        <v>83</v>
      </c>
      <c r="H203" s="3" t="s">
        <v>83</v>
      </c>
      <c r="I203" s="3" t="s">
        <v>195</v>
      </c>
      <c r="J203" s="3" t="s">
        <v>1185</v>
      </c>
      <c r="K203" s="3" t="s">
        <v>364</v>
      </c>
      <c r="L203" s="3" t="s">
        <v>689</v>
      </c>
      <c r="M203" s="3" t="s">
        <v>88</v>
      </c>
      <c r="N203" s="3" t="s">
        <v>199</v>
      </c>
      <c r="O203" s="3" t="s">
        <v>90</v>
      </c>
      <c r="P203" s="3" t="s">
        <v>200</v>
      </c>
      <c r="Q203" s="3" t="s">
        <v>90</v>
      </c>
      <c r="R203" s="3" t="s">
        <v>1186</v>
      </c>
      <c r="S203" s="3" t="s">
        <v>1186</v>
      </c>
      <c r="T203" s="3" t="s">
        <v>1186</v>
      </c>
      <c r="U203" s="3" t="s">
        <v>1186</v>
      </c>
      <c r="V203" s="3" t="s">
        <v>1186</v>
      </c>
      <c r="W203" s="3" t="s">
        <v>1186</v>
      </c>
      <c r="X203" s="3" t="s">
        <v>1186</v>
      </c>
      <c r="Y203" s="3" t="s">
        <v>1186</v>
      </c>
      <c r="Z203" s="3" t="s">
        <v>1186</v>
      </c>
      <c r="AA203" s="3" t="s">
        <v>1186</v>
      </c>
      <c r="AB203" s="3" t="s">
        <v>1186</v>
      </c>
      <c r="AC203" s="3" t="s">
        <v>1186</v>
      </c>
      <c r="AD203" s="3" t="s">
        <v>1186</v>
      </c>
      <c r="AE203" s="3" t="s">
        <v>93</v>
      </c>
      <c r="AF203" s="3" t="s">
        <v>94</v>
      </c>
      <c r="AG203" s="3" t="s">
        <v>95</v>
      </c>
    </row>
    <row r="204" spans="1:33" ht="45" customHeight="1" x14ac:dyDescent="0.25">
      <c r="A204" s="3"/>
      <c r="B204" s="3" t="s">
        <v>79</v>
      </c>
      <c r="C204" s="3" t="s">
        <v>80</v>
      </c>
      <c r="D204" s="3" t="s">
        <v>81</v>
      </c>
      <c r="E204" s="3" t="s">
        <v>144</v>
      </c>
      <c r="F204" s="3" t="s">
        <v>577</v>
      </c>
      <c r="G204" s="3" t="s">
        <v>578</v>
      </c>
      <c r="H204" s="3" t="s">
        <v>578</v>
      </c>
      <c r="I204" s="3" t="s">
        <v>433</v>
      </c>
      <c r="J204" s="3" t="s">
        <v>633</v>
      </c>
      <c r="K204" s="3" t="s">
        <v>1187</v>
      </c>
      <c r="L204" s="3" t="s">
        <v>1188</v>
      </c>
      <c r="M204" s="3" t="s">
        <v>109</v>
      </c>
      <c r="N204" s="3" t="s">
        <v>1189</v>
      </c>
      <c r="O204" s="3" t="s">
        <v>90</v>
      </c>
      <c r="P204" s="3" t="s">
        <v>1190</v>
      </c>
      <c r="Q204" s="3" t="s">
        <v>90</v>
      </c>
      <c r="R204" s="3" t="s">
        <v>1191</v>
      </c>
      <c r="S204" s="3" t="s">
        <v>1191</v>
      </c>
      <c r="T204" s="3" t="s">
        <v>1191</v>
      </c>
      <c r="U204" s="3" t="s">
        <v>1191</v>
      </c>
      <c r="V204" s="3" t="s">
        <v>1191</v>
      </c>
      <c r="W204" s="3" t="s">
        <v>1191</v>
      </c>
      <c r="X204" s="3" t="s">
        <v>1191</v>
      </c>
      <c r="Y204" s="3" t="s">
        <v>1191</v>
      </c>
      <c r="Z204" s="3" t="s">
        <v>1191</v>
      </c>
      <c r="AA204" s="3" t="s">
        <v>1191</v>
      </c>
      <c r="AB204" s="3" t="s">
        <v>1191</v>
      </c>
      <c r="AC204" s="3" t="s">
        <v>1191</v>
      </c>
      <c r="AD204" s="3" t="s">
        <v>1191</v>
      </c>
      <c r="AE204" s="3" t="s">
        <v>93</v>
      </c>
      <c r="AF204" s="3" t="s">
        <v>94</v>
      </c>
      <c r="AG204" s="3" t="s">
        <v>95</v>
      </c>
    </row>
    <row r="205" spans="1:33" ht="45" customHeight="1" x14ac:dyDescent="0.25">
      <c r="A205" s="3"/>
      <c r="B205" s="3" t="s">
        <v>79</v>
      </c>
      <c r="C205" s="3" t="s">
        <v>80</v>
      </c>
      <c r="D205" s="3" t="s">
        <v>81</v>
      </c>
      <c r="E205" s="3" t="s">
        <v>82</v>
      </c>
      <c r="F205" s="3" t="s">
        <v>1192</v>
      </c>
      <c r="G205" s="3" t="s">
        <v>1193</v>
      </c>
      <c r="H205" s="3" t="s">
        <v>1193</v>
      </c>
      <c r="I205" s="3" t="s">
        <v>115</v>
      </c>
      <c r="J205" s="3" t="s">
        <v>1194</v>
      </c>
      <c r="K205" s="3" t="s">
        <v>1195</v>
      </c>
      <c r="L205" s="3" t="s">
        <v>708</v>
      </c>
      <c r="M205" s="3" t="s">
        <v>88</v>
      </c>
      <c r="N205" s="3" t="s">
        <v>1196</v>
      </c>
      <c r="O205" s="3" t="s">
        <v>90</v>
      </c>
      <c r="P205" s="3" t="s">
        <v>1197</v>
      </c>
      <c r="Q205" s="3" t="s">
        <v>90</v>
      </c>
      <c r="R205" s="3" t="s">
        <v>1198</v>
      </c>
      <c r="S205" s="3" t="s">
        <v>1198</v>
      </c>
      <c r="T205" s="3" t="s">
        <v>1198</v>
      </c>
      <c r="U205" s="3" t="s">
        <v>1198</v>
      </c>
      <c r="V205" s="3" t="s">
        <v>1198</v>
      </c>
      <c r="W205" s="3" t="s">
        <v>1198</v>
      </c>
      <c r="X205" s="3" t="s">
        <v>1198</v>
      </c>
      <c r="Y205" s="3" t="s">
        <v>1198</v>
      </c>
      <c r="Z205" s="3" t="s">
        <v>1198</v>
      </c>
      <c r="AA205" s="3" t="s">
        <v>1198</v>
      </c>
      <c r="AB205" s="3" t="s">
        <v>1198</v>
      </c>
      <c r="AC205" s="3" t="s">
        <v>1198</v>
      </c>
      <c r="AD205" s="3" t="s">
        <v>1198</v>
      </c>
      <c r="AE205" s="3" t="s">
        <v>93</v>
      </c>
      <c r="AF205" s="3" t="s">
        <v>94</v>
      </c>
      <c r="AG205" s="3" t="s">
        <v>95</v>
      </c>
    </row>
    <row r="206" spans="1:33" ht="45" customHeight="1" x14ac:dyDescent="0.25">
      <c r="A206" s="3"/>
      <c r="B206" s="3" t="s">
        <v>79</v>
      </c>
      <c r="C206" s="3" t="s">
        <v>80</v>
      </c>
      <c r="D206" s="3" t="s">
        <v>81</v>
      </c>
      <c r="E206" s="3" t="s">
        <v>82</v>
      </c>
      <c r="F206" s="3" t="s">
        <v>1199</v>
      </c>
      <c r="G206" s="3" t="s">
        <v>1200</v>
      </c>
      <c r="H206" s="3" t="s">
        <v>1200</v>
      </c>
      <c r="I206" s="3" t="s">
        <v>115</v>
      </c>
      <c r="J206" s="3" t="s">
        <v>1201</v>
      </c>
      <c r="K206" s="3" t="s">
        <v>225</v>
      </c>
      <c r="L206" s="3" t="s">
        <v>403</v>
      </c>
      <c r="M206" s="3" t="s">
        <v>88</v>
      </c>
      <c r="N206" s="3" t="s">
        <v>1202</v>
      </c>
      <c r="O206" s="3" t="s">
        <v>90</v>
      </c>
      <c r="P206" s="3" t="s">
        <v>1203</v>
      </c>
      <c r="Q206" s="3" t="s">
        <v>90</v>
      </c>
      <c r="R206" s="3" t="s">
        <v>1204</v>
      </c>
      <c r="S206" s="3" t="s">
        <v>1204</v>
      </c>
      <c r="T206" s="3" t="s">
        <v>1204</v>
      </c>
      <c r="U206" s="3" t="s">
        <v>1204</v>
      </c>
      <c r="V206" s="3" t="s">
        <v>1204</v>
      </c>
      <c r="W206" s="3" t="s">
        <v>1204</v>
      </c>
      <c r="X206" s="3" t="s">
        <v>1204</v>
      </c>
      <c r="Y206" s="3" t="s">
        <v>1204</v>
      </c>
      <c r="Z206" s="3" t="s">
        <v>1204</v>
      </c>
      <c r="AA206" s="3" t="s">
        <v>1204</v>
      </c>
      <c r="AB206" s="3" t="s">
        <v>1204</v>
      </c>
      <c r="AC206" s="3" t="s">
        <v>1204</v>
      </c>
      <c r="AD206" s="3" t="s">
        <v>1204</v>
      </c>
      <c r="AE206" s="3" t="s">
        <v>93</v>
      </c>
      <c r="AF206" s="3" t="s">
        <v>94</v>
      </c>
      <c r="AG206" s="3" t="s">
        <v>95</v>
      </c>
    </row>
    <row r="207" spans="1:33" ht="45" customHeight="1" x14ac:dyDescent="0.25">
      <c r="A207" s="3"/>
      <c r="B207" s="3" t="s">
        <v>79</v>
      </c>
      <c r="C207" s="3" t="s">
        <v>80</v>
      </c>
      <c r="D207" s="3" t="s">
        <v>81</v>
      </c>
      <c r="E207" s="3" t="s">
        <v>82</v>
      </c>
      <c r="F207" s="3" t="s">
        <v>104</v>
      </c>
      <c r="G207" s="3" t="s">
        <v>105</v>
      </c>
      <c r="H207" s="3" t="s">
        <v>105</v>
      </c>
      <c r="I207" s="3" t="s">
        <v>354</v>
      </c>
      <c r="J207" s="3" t="s">
        <v>1205</v>
      </c>
      <c r="K207" s="3" t="s">
        <v>1206</v>
      </c>
      <c r="L207" s="3" t="s">
        <v>919</v>
      </c>
      <c r="M207" s="3" t="s">
        <v>109</v>
      </c>
      <c r="N207" s="3" t="s">
        <v>1207</v>
      </c>
      <c r="O207" s="3" t="s">
        <v>90</v>
      </c>
      <c r="P207" s="3" t="s">
        <v>1208</v>
      </c>
      <c r="Q207" s="3" t="s">
        <v>90</v>
      </c>
      <c r="R207" s="3" t="s">
        <v>1209</v>
      </c>
      <c r="S207" s="3" t="s">
        <v>1209</v>
      </c>
      <c r="T207" s="3" t="s">
        <v>1209</v>
      </c>
      <c r="U207" s="3" t="s">
        <v>1209</v>
      </c>
      <c r="V207" s="3" t="s">
        <v>1209</v>
      </c>
      <c r="W207" s="3" t="s">
        <v>1209</v>
      </c>
      <c r="X207" s="3" t="s">
        <v>1209</v>
      </c>
      <c r="Y207" s="3" t="s">
        <v>1209</v>
      </c>
      <c r="Z207" s="3" t="s">
        <v>1209</v>
      </c>
      <c r="AA207" s="3" t="s">
        <v>1209</v>
      </c>
      <c r="AB207" s="3" t="s">
        <v>1209</v>
      </c>
      <c r="AC207" s="3" t="s">
        <v>1209</v>
      </c>
      <c r="AD207" s="3" t="s">
        <v>1209</v>
      </c>
      <c r="AE207" s="3" t="s">
        <v>93</v>
      </c>
      <c r="AF207" s="3" t="s">
        <v>94</v>
      </c>
      <c r="AG207" s="3" t="s">
        <v>95</v>
      </c>
    </row>
    <row r="208" spans="1:33" ht="45" customHeight="1" x14ac:dyDescent="0.25">
      <c r="A208" s="3"/>
      <c r="B208" s="3" t="s">
        <v>79</v>
      </c>
      <c r="C208" s="3" t="s">
        <v>80</v>
      </c>
      <c r="D208" s="3" t="s">
        <v>81</v>
      </c>
      <c r="E208" s="3" t="s">
        <v>82</v>
      </c>
      <c r="F208" s="3" t="s">
        <v>352</v>
      </c>
      <c r="G208" s="3" t="s">
        <v>353</v>
      </c>
      <c r="H208" s="3" t="s">
        <v>353</v>
      </c>
      <c r="I208" s="3" t="s">
        <v>129</v>
      </c>
      <c r="J208" s="3" t="s">
        <v>1210</v>
      </c>
      <c r="K208" s="3" t="s">
        <v>1088</v>
      </c>
      <c r="L208" s="3" t="s">
        <v>1153</v>
      </c>
      <c r="M208" s="3" t="s">
        <v>88</v>
      </c>
      <c r="N208" s="3" t="s">
        <v>1211</v>
      </c>
      <c r="O208" s="3" t="s">
        <v>90</v>
      </c>
      <c r="P208" s="3" t="s">
        <v>1212</v>
      </c>
      <c r="Q208" s="3" t="s">
        <v>90</v>
      </c>
      <c r="R208" s="3" t="s">
        <v>1213</v>
      </c>
      <c r="S208" s="3" t="s">
        <v>1213</v>
      </c>
      <c r="T208" s="3" t="s">
        <v>1213</v>
      </c>
      <c r="U208" s="3" t="s">
        <v>1213</v>
      </c>
      <c r="V208" s="3" t="s">
        <v>1213</v>
      </c>
      <c r="W208" s="3" t="s">
        <v>1213</v>
      </c>
      <c r="X208" s="3" t="s">
        <v>1213</v>
      </c>
      <c r="Y208" s="3" t="s">
        <v>1213</v>
      </c>
      <c r="Z208" s="3" t="s">
        <v>1213</v>
      </c>
      <c r="AA208" s="3" t="s">
        <v>1213</v>
      </c>
      <c r="AB208" s="3" t="s">
        <v>1213</v>
      </c>
      <c r="AC208" s="3" t="s">
        <v>1213</v>
      </c>
      <c r="AD208" s="3" t="s">
        <v>1213</v>
      </c>
      <c r="AE208" s="3" t="s">
        <v>93</v>
      </c>
      <c r="AF208" s="3" t="s">
        <v>94</v>
      </c>
      <c r="AG208" s="3" t="s">
        <v>95</v>
      </c>
    </row>
    <row r="209" spans="1:33" ht="45" customHeight="1" x14ac:dyDescent="0.25">
      <c r="A209" s="3"/>
      <c r="B209" s="3" t="s">
        <v>79</v>
      </c>
      <c r="C209" s="3" t="s">
        <v>80</v>
      </c>
      <c r="D209" s="3" t="s">
        <v>81</v>
      </c>
      <c r="E209" s="3" t="s">
        <v>82</v>
      </c>
      <c r="F209" s="3" t="s">
        <v>375</v>
      </c>
      <c r="G209" s="3" t="s">
        <v>376</v>
      </c>
      <c r="H209" s="3" t="s">
        <v>376</v>
      </c>
      <c r="I209" s="3" t="s">
        <v>115</v>
      </c>
      <c r="J209" s="3" t="s">
        <v>1214</v>
      </c>
      <c r="K209" s="3" t="s">
        <v>547</v>
      </c>
      <c r="L209" s="3" t="s">
        <v>182</v>
      </c>
      <c r="M209" s="3" t="s">
        <v>109</v>
      </c>
      <c r="N209" s="3" t="s">
        <v>1215</v>
      </c>
      <c r="O209" s="3" t="s">
        <v>90</v>
      </c>
      <c r="P209" s="3" t="s">
        <v>1216</v>
      </c>
      <c r="Q209" s="3" t="s">
        <v>90</v>
      </c>
      <c r="R209" s="3" t="s">
        <v>1217</v>
      </c>
      <c r="S209" s="3" t="s">
        <v>1217</v>
      </c>
      <c r="T209" s="3" t="s">
        <v>1217</v>
      </c>
      <c r="U209" s="3" t="s">
        <v>1217</v>
      </c>
      <c r="V209" s="3" t="s">
        <v>1217</v>
      </c>
      <c r="W209" s="3" t="s">
        <v>1217</v>
      </c>
      <c r="X209" s="3" t="s">
        <v>1217</v>
      </c>
      <c r="Y209" s="3" t="s">
        <v>1217</v>
      </c>
      <c r="Z209" s="3" t="s">
        <v>1217</v>
      </c>
      <c r="AA209" s="3" t="s">
        <v>1217</v>
      </c>
      <c r="AB209" s="3" t="s">
        <v>1217</v>
      </c>
      <c r="AC209" s="3" t="s">
        <v>1217</v>
      </c>
      <c r="AD209" s="3" t="s">
        <v>1217</v>
      </c>
      <c r="AE209" s="3" t="s">
        <v>93</v>
      </c>
      <c r="AF209" s="3" t="s">
        <v>94</v>
      </c>
      <c r="AG209" s="3" t="s">
        <v>95</v>
      </c>
    </row>
    <row r="210" spans="1:33" ht="45" customHeight="1" x14ac:dyDescent="0.25">
      <c r="A210" s="3"/>
      <c r="B210" s="3" t="s">
        <v>79</v>
      </c>
      <c r="C210" s="3" t="s">
        <v>80</v>
      </c>
      <c r="D210" s="3" t="s">
        <v>81</v>
      </c>
      <c r="E210" s="3" t="s">
        <v>82</v>
      </c>
      <c r="F210" s="3" t="s">
        <v>230</v>
      </c>
      <c r="G210" s="3" t="s">
        <v>231</v>
      </c>
      <c r="H210" s="3" t="s">
        <v>231</v>
      </c>
      <c r="I210" s="3" t="s">
        <v>165</v>
      </c>
      <c r="J210" s="3" t="s">
        <v>1218</v>
      </c>
      <c r="K210" s="3" t="s">
        <v>1219</v>
      </c>
      <c r="L210" s="3" t="s">
        <v>281</v>
      </c>
      <c r="M210" s="3" t="s">
        <v>88</v>
      </c>
      <c r="N210" s="3" t="s">
        <v>1220</v>
      </c>
      <c r="O210" s="3" t="s">
        <v>90</v>
      </c>
      <c r="P210" s="3" t="s">
        <v>1221</v>
      </c>
      <c r="Q210" s="3" t="s">
        <v>90</v>
      </c>
      <c r="R210" s="3" t="s">
        <v>1222</v>
      </c>
      <c r="S210" s="3" t="s">
        <v>1222</v>
      </c>
      <c r="T210" s="3" t="s">
        <v>1222</v>
      </c>
      <c r="U210" s="3" t="s">
        <v>1222</v>
      </c>
      <c r="V210" s="3" t="s">
        <v>1222</v>
      </c>
      <c r="W210" s="3" t="s">
        <v>1222</v>
      </c>
      <c r="X210" s="3" t="s">
        <v>1222</v>
      </c>
      <c r="Y210" s="3" t="s">
        <v>1222</v>
      </c>
      <c r="Z210" s="3" t="s">
        <v>1222</v>
      </c>
      <c r="AA210" s="3" t="s">
        <v>1222</v>
      </c>
      <c r="AB210" s="3" t="s">
        <v>1222</v>
      </c>
      <c r="AC210" s="3" t="s">
        <v>1222</v>
      </c>
      <c r="AD210" s="3" t="s">
        <v>1222</v>
      </c>
      <c r="AE210" s="3" t="s">
        <v>93</v>
      </c>
      <c r="AF210" s="3" t="s">
        <v>94</v>
      </c>
      <c r="AG210" s="3" t="s">
        <v>95</v>
      </c>
    </row>
    <row r="211" spans="1:33" ht="45" customHeight="1" x14ac:dyDescent="0.25">
      <c r="A211" s="3"/>
      <c r="B211" s="3" t="s">
        <v>79</v>
      </c>
      <c r="C211" s="3" t="s">
        <v>80</v>
      </c>
      <c r="D211" s="3" t="s">
        <v>81</v>
      </c>
      <c r="E211" s="3" t="s">
        <v>82</v>
      </c>
      <c r="F211" s="3" t="s">
        <v>1223</v>
      </c>
      <c r="G211" s="3" t="s">
        <v>1224</v>
      </c>
      <c r="H211" s="3" t="s">
        <v>1224</v>
      </c>
      <c r="I211" s="3" t="s">
        <v>354</v>
      </c>
      <c r="J211" s="3" t="s">
        <v>1225</v>
      </c>
      <c r="K211" s="3" t="s">
        <v>1226</v>
      </c>
      <c r="L211" s="3" t="s">
        <v>629</v>
      </c>
      <c r="M211" s="3" t="s">
        <v>88</v>
      </c>
      <c r="N211" s="3" t="s">
        <v>1227</v>
      </c>
      <c r="O211" s="3" t="s">
        <v>90</v>
      </c>
      <c r="P211" s="3" t="s">
        <v>1228</v>
      </c>
      <c r="Q211" s="3" t="s">
        <v>90</v>
      </c>
      <c r="R211" s="3" t="s">
        <v>1229</v>
      </c>
      <c r="S211" s="3" t="s">
        <v>1229</v>
      </c>
      <c r="T211" s="3" t="s">
        <v>1229</v>
      </c>
      <c r="U211" s="3" t="s">
        <v>1229</v>
      </c>
      <c r="V211" s="3" t="s">
        <v>1229</v>
      </c>
      <c r="W211" s="3" t="s">
        <v>1229</v>
      </c>
      <c r="X211" s="3" t="s">
        <v>1229</v>
      </c>
      <c r="Y211" s="3" t="s">
        <v>1229</v>
      </c>
      <c r="Z211" s="3" t="s">
        <v>1229</v>
      </c>
      <c r="AA211" s="3" t="s">
        <v>1229</v>
      </c>
      <c r="AB211" s="3" t="s">
        <v>1229</v>
      </c>
      <c r="AC211" s="3" t="s">
        <v>1229</v>
      </c>
      <c r="AD211" s="3" t="s">
        <v>1229</v>
      </c>
      <c r="AE211" s="3" t="s">
        <v>93</v>
      </c>
      <c r="AF211" s="3" t="s">
        <v>94</v>
      </c>
      <c r="AG211" s="3" t="s">
        <v>95</v>
      </c>
    </row>
    <row r="212" spans="1:33" ht="45" customHeight="1" x14ac:dyDescent="0.25">
      <c r="A212" s="3"/>
      <c r="B212" s="3" t="s">
        <v>79</v>
      </c>
      <c r="C212" s="3" t="s">
        <v>80</v>
      </c>
      <c r="D212" s="3" t="s">
        <v>81</v>
      </c>
      <c r="E212" s="3" t="s">
        <v>82</v>
      </c>
      <c r="F212" s="3" t="s">
        <v>871</v>
      </c>
      <c r="G212" s="3" t="s">
        <v>872</v>
      </c>
      <c r="H212" s="3" t="s">
        <v>872</v>
      </c>
      <c r="I212" s="3" t="s">
        <v>147</v>
      </c>
      <c r="J212" s="3" t="s">
        <v>1230</v>
      </c>
      <c r="K212" s="3" t="s">
        <v>182</v>
      </c>
      <c r="L212" s="3" t="s">
        <v>1231</v>
      </c>
      <c r="M212" s="3" t="s">
        <v>88</v>
      </c>
      <c r="N212" s="3" t="s">
        <v>1232</v>
      </c>
      <c r="O212" s="3" t="s">
        <v>90</v>
      </c>
      <c r="P212" s="3" t="s">
        <v>1233</v>
      </c>
      <c r="Q212" s="3" t="s">
        <v>90</v>
      </c>
      <c r="R212" s="3" t="s">
        <v>1234</v>
      </c>
      <c r="S212" s="3" t="s">
        <v>1234</v>
      </c>
      <c r="T212" s="3" t="s">
        <v>1234</v>
      </c>
      <c r="U212" s="3" t="s">
        <v>1234</v>
      </c>
      <c r="V212" s="3" t="s">
        <v>1234</v>
      </c>
      <c r="W212" s="3" t="s">
        <v>1234</v>
      </c>
      <c r="X212" s="3" t="s">
        <v>1234</v>
      </c>
      <c r="Y212" s="3" t="s">
        <v>1234</v>
      </c>
      <c r="Z212" s="3" t="s">
        <v>1234</v>
      </c>
      <c r="AA212" s="3" t="s">
        <v>1234</v>
      </c>
      <c r="AB212" s="3" t="s">
        <v>1234</v>
      </c>
      <c r="AC212" s="3" t="s">
        <v>1234</v>
      </c>
      <c r="AD212" s="3" t="s">
        <v>1234</v>
      </c>
      <c r="AE212" s="3" t="s">
        <v>93</v>
      </c>
      <c r="AF212" s="3" t="s">
        <v>94</v>
      </c>
      <c r="AG212" s="3" t="s">
        <v>95</v>
      </c>
    </row>
    <row r="213" spans="1:33" ht="45" customHeight="1" x14ac:dyDescent="0.25">
      <c r="A213" s="3"/>
      <c r="B213" s="3" t="s">
        <v>79</v>
      </c>
      <c r="C213" s="3" t="s">
        <v>80</v>
      </c>
      <c r="D213" s="3" t="s">
        <v>81</v>
      </c>
      <c r="E213" s="3" t="s">
        <v>82</v>
      </c>
      <c r="F213" s="3" t="s">
        <v>1235</v>
      </c>
      <c r="G213" s="3" t="s">
        <v>1236</v>
      </c>
      <c r="H213" s="3" t="s">
        <v>1236</v>
      </c>
      <c r="I213" s="3" t="s">
        <v>84</v>
      </c>
      <c r="J213" s="3" t="s">
        <v>1237</v>
      </c>
      <c r="K213" s="3" t="s">
        <v>108</v>
      </c>
      <c r="L213" s="3" t="s">
        <v>1238</v>
      </c>
      <c r="M213" s="3" t="s">
        <v>88</v>
      </c>
      <c r="N213" s="3" t="s">
        <v>156</v>
      </c>
      <c r="O213" s="3" t="s">
        <v>90</v>
      </c>
      <c r="P213" s="3" t="s">
        <v>157</v>
      </c>
      <c r="Q213" s="3" t="s">
        <v>90</v>
      </c>
      <c r="R213" s="3" t="s">
        <v>1239</v>
      </c>
      <c r="S213" s="3" t="s">
        <v>1239</v>
      </c>
      <c r="T213" s="3" t="s">
        <v>1239</v>
      </c>
      <c r="U213" s="3" t="s">
        <v>1239</v>
      </c>
      <c r="V213" s="3" t="s">
        <v>1239</v>
      </c>
      <c r="W213" s="3" t="s">
        <v>1239</v>
      </c>
      <c r="X213" s="3" t="s">
        <v>1239</v>
      </c>
      <c r="Y213" s="3" t="s">
        <v>1239</v>
      </c>
      <c r="Z213" s="3" t="s">
        <v>1239</v>
      </c>
      <c r="AA213" s="3" t="s">
        <v>1239</v>
      </c>
      <c r="AB213" s="3" t="s">
        <v>1239</v>
      </c>
      <c r="AC213" s="3" t="s">
        <v>1239</v>
      </c>
      <c r="AD213" s="3" t="s">
        <v>1239</v>
      </c>
      <c r="AE213" s="3" t="s">
        <v>93</v>
      </c>
      <c r="AF213" s="3" t="s">
        <v>94</v>
      </c>
      <c r="AG213" s="3" t="s">
        <v>95</v>
      </c>
    </row>
    <row r="214" spans="1:33" ht="45" customHeight="1" x14ac:dyDescent="0.25">
      <c r="A214" s="3"/>
      <c r="B214" s="3" t="s">
        <v>79</v>
      </c>
      <c r="C214" s="3" t="s">
        <v>80</v>
      </c>
      <c r="D214" s="3" t="s">
        <v>81</v>
      </c>
      <c r="E214" s="3" t="s">
        <v>82</v>
      </c>
      <c r="F214" s="3" t="s">
        <v>9</v>
      </c>
      <c r="G214" s="3" t="s">
        <v>83</v>
      </c>
      <c r="H214" s="3" t="s">
        <v>83</v>
      </c>
      <c r="I214" s="3" t="s">
        <v>97</v>
      </c>
      <c r="J214" s="3" t="s">
        <v>1240</v>
      </c>
      <c r="K214" s="3" t="s">
        <v>1241</v>
      </c>
      <c r="L214" s="3" t="s">
        <v>1242</v>
      </c>
      <c r="M214" s="3" t="s">
        <v>88</v>
      </c>
      <c r="N214" s="3" t="s">
        <v>1243</v>
      </c>
      <c r="O214" s="3" t="s">
        <v>90</v>
      </c>
      <c r="P214" s="3" t="s">
        <v>1244</v>
      </c>
      <c r="Q214" s="3" t="s">
        <v>90</v>
      </c>
      <c r="R214" s="3" t="s">
        <v>1245</v>
      </c>
      <c r="S214" s="3" t="s">
        <v>1245</v>
      </c>
      <c r="T214" s="3" t="s">
        <v>1245</v>
      </c>
      <c r="U214" s="3" t="s">
        <v>1245</v>
      </c>
      <c r="V214" s="3" t="s">
        <v>1245</v>
      </c>
      <c r="W214" s="3" t="s">
        <v>1245</v>
      </c>
      <c r="X214" s="3" t="s">
        <v>1245</v>
      </c>
      <c r="Y214" s="3" t="s">
        <v>1245</v>
      </c>
      <c r="Z214" s="3" t="s">
        <v>1245</v>
      </c>
      <c r="AA214" s="3" t="s">
        <v>1245</v>
      </c>
      <c r="AB214" s="3" t="s">
        <v>1245</v>
      </c>
      <c r="AC214" s="3" t="s">
        <v>1245</v>
      </c>
      <c r="AD214" s="3" t="s">
        <v>1245</v>
      </c>
      <c r="AE214" s="3" t="s">
        <v>93</v>
      </c>
      <c r="AF214" s="3" t="s">
        <v>94</v>
      </c>
      <c r="AG214" s="3" t="s">
        <v>95</v>
      </c>
    </row>
    <row r="215" spans="1:33" ht="45" customHeight="1" x14ac:dyDescent="0.25">
      <c r="A215" s="3"/>
      <c r="B215" s="3" t="s">
        <v>79</v>
      </c>
      <c r="C215" s="3" t="s">
        <v>80</v>
      </c>
      <c r="D215" s="3" t="s">
        <v>81</v>
      </c>
      <c r="E215" s="3" t="s">
        <v>82</v>
      </c>
      <c r="F215" s="3" t="s">
        <v>113</v>
      </c>
      <c r="G215" s="3" t="s">
        <v>114</v>
      </c>
      <c r="H215" s="3" t="s">
        <v>114</v>
      </c>
      <c r="I215" s="3" t="s">
        <v>97</v>
      </c>
      <c r="J215" s="3" t="s">
        <v>1246</v>
      </c>
      <c r="K215" s="3" t="s">
        <v>836</v>
      </c>
      <c r="L215" s="3" t="s">
        <v>1247</v>
      </c>
      <c r="M215" s="3" t="s">
        <v>88</v>
      </c>
      <c r="N215" s="3" t="s">
        <v>1248</v>
      </c>
      <c r="O215" s="3" t="s">
        <v>90</v>
      </c>
      <c r="P215" s="3" t="s">
        <v>1249</v>
      </c>
      <c r="Q215" s="3" t="s">
        <v>90</v>
      </c>
      <c r="R215" s="3" t="s">
        <v>1250</v>
      </c>
      <c r="S215" s="3" t="s">
        <v>1250</v>
      </c>
      <c r="T215" s="3" t="s">
        <v>1250</v>
      </c>
      <c r="U215" s="3" t="s">
        <v>1250</v>
      </c>
      <c r="V215" s="3" t="s">
        <v>1250</v>
      </c>
      <c r="W215" s="3" t="s">
        <v>1250</v>
      </c>
      <c r="X215" s="3" t="s">
        <v>1250</v>
      </c>
      <c r="Y215" s="3" t="s">
        <v>1250</v>
      </c>
      <c r="Z215" s="3" t="s">
        <v>1250</v>
      </c>
      <c r="AA215" s="3" t="s">
        <v>1250</v>
      </c>
      <c r="AB215" s="3" t="s">
        <v>1250</v>
      </c>
      <c r="AC215" s="3" t="s">
        <v>1250</v>
      </c>
      <c r="AD215" s="3" t="s">
        <v>1250</v>
      </c>
      <c r="AE215" s="3" t="s">
        <v>93</v>
      </c>
      <c r="AF215" s="3" t="s">
        <v>94</v>
      </c>
      <c r="AG215" s="3" t="s">
        <v>95</v>
      </c>
    </row>
    <row r="216" spans="1:33" ht="45" customHeight="1" x14ac:dyDescent="0.25">
      <c r="A216" s="3"/>
      <c r="B216" s="3" t="s">
        <v>79</v>
      </c>
      <c r="C216" s="3" t="s">
        <v>80</v>
      </c>
      <c r="D216" s="3" t="s">
        <v>81</v>
      </c>
      <c r="E216" s="3" t="s">
        <v>144</v>
      </c>
      <c r="F216" s="3" t="s">
        <v>113</v>
      </c>
      <c r="G216" s="3" t="s">
        <v>114</v>
      </c>
      <c r="H216" s="3" t="s">
        <v>114</v>
      </c>
      <c r="I216" s="3" t="s">
        <v>129</v>
      </c>
      <c r="J216" s="3" t="s">
        <v>1251</v>
      </c>
      <c r="K216" s="3" t="s">
        <v>335</v>
      </c>
      <c r="L216" s="3" t="s">
        <v>1019</v>
      </c>
      <c r="M216" s="3" t="s">
        <v>109</v>
      </c>
      <c r="N216" s="3" t="s">
        <v>366</v>
      </c>
      <c r="O216" s="3" t="s">
        <v>90</v>
      </c>
      <c r="P216" s="3" t="s">
        <v>553</v>
      </c>
      <c r="Q216" s="3" t="s">
        <v>90</v>
      </c>
      <c r="R216" s="3" t="s">
        <v>1252</v>
      </c>
      <c r="S216" s="3" t="s">
        <v>1252</v>
      </c>
      <c r="T216" s="3" t="s">
        <v>1252</v>
      </c>
      <c r="U216" s="3" t="s">
        <v>1252</v>
      </c>
      <c r="V216" s="3" t="s">
        <v>1252</v>
      </c>
      <c r="W216" s="3" t="s">
        <v>1252</v>
      </c>
      <c r="X216" s="3" t="s">
        <v>1252</v>
      </c>
      <c r="Y216" s="3" t="s">
        <v>1252</v>
      </c>
      <c r="Z216" s="3" t="s">
        <v>1252</v>
      </c>
      <c r="AA216" s="3" t="s">
        <v>1252</v>
      </c>
      <c r="AB216" s="3" t="s">
        <v>1252</v>
      </c>
      <c r="AC216" s="3" t="s">
        <v>1252</v>
      </c>
      <c r="AD216" s="3" t="s">
        <v>1252</v>
      </c>
      <c r="AE216" s="3" t="s">
        <v>93</v>
      </c>
      <c r="AF216" s="3" t="s">
        <v>94</v>
      </c>
      <c r="AG216" s="3" t="s">
        <v>95</v>
      </c>
    </row>
    <row r="217" spans="1:33" ht="45" customHeight="1" x14ac:dyDescent="0.25">
      <c r="A217" s="3"/>
      <c r="B217" s="3" t="s">
        <v>79</v>
      </c>
      <c r="C217" s="3" t="s">
        <v>80</v>
      </c>
      <c r="D217" s="3" t="s">
        <v>81</v>
      </c>
      <c r="E217" s="3" t="s">
        <v>82</v>
      </c>
      <c r="F217" s="3" t="s">
        <v>1253</v>
      </c>
      <c r="G217" s="3" t="s">
        <v>1254</v>
      </c>
      <c r="H217" s="3" t="s">
        <v>1255</v>
      </c>
      <c r="I217" s="3" t="s">
        <v>115</v>
      </c>
      <c r="J217" s="3" t="s">
        <v>1256</v>
      </c>
      <c r="K217" s="3" t="s">
        <v>1257</v>
      </c>
      <c r="L217" s="3" t="s">
        <v>1258</v>
      </c>
      <c r="M217" s="3" t="s">
        <v>88</v>
      </c>
      <c r="N217" s="3" t="s">
        <v>441</v>
      </c>
      <c r="O217" s="3" t="s">
        <v>90</v>
      </c>
      <c r="P217" s="3" t="s">
        <v>442</v>
      </c>
      <c r="Q217" s="3" t="s">
        <v>90</v>
      </c>
      <c r="R217" s="3" t="s">
        <v>1259</v>
      </c>
      <c r="S217" s="3" t="s">
        <v>1259</v>
      </c>
      <c r="T217" s="3" t="s">
        <v>1259</v>
      </c>
      <c r="U217" s="3" t="s">
        <v>1259</v>
      </c>
      <c r="V217" s="3" t="s">
        <v>1259</v>
      </c>
      <c r="W217" s="3" t="s">
        <v>1259</v>
      </c>
      <c r="X217" s="3" t="s">
        <v>1259</v>
      </c>
      <c r="Y217" s="3" t="s">
        <v>1259</v>
      </c>
      <c r="Z217" s="3" t="s">
        <v>1259</v>
      </c>
      <c r="AA217" s="3" t="s">
        <v>1259</v>
      </c>
      <c r="AB217" s="3" t="s">
        <v>1259</v>
      </c>
      <c r="AC217" s="3" t="s">
        <v>1259</v>
      </c>
      <c r="AD217" s="3" t="s">
        <v>1259</v>
      </c>
      <c r="AE217" s="3" t="s">
        <v>93</v>
      </c>
      <c r="AF217" s="3" t="s">
        <v>94</v>
      </c>
      <c r="AG217" s="3" t="s">
        <v>95</v>
      </c>
    </row>
    <row r="218" spans="1:33" ht="45" customHeight="1" x14ac:dyDescent="0.25">
      <c r="A218" s="3"/>
      <c r="B218" s="3" t="s">
        <v>79</v>
      </c>
      <c r="C218" s="3" t="s">
        <v>80</v>
      </c>
      <c r="D218" s="3" t="s">
        <v>81</v>
      </c>
      <c r="E218" s="3" t="s">
        <v>82</v>
      </c>
      <c r="F218" s="3" t="s">
        <v>8</v>
      </c>
      <c r="G218" s="3" t="s">
        <v>202</v>
      </c>
      <c r="H218" s="3" t="s">
        <v>202</v>
      </c>
      <c r="I218" s="3" t="s">
        <v>661</v>
      </c>
      <c r="J218" s="3" t="s">
        <v>1260</v>
      </c>
      <c r="K218" s="3" t="s">
        <v>1062</v>
      </c>
      <c r="L218" s="3" t="s">
        <v>1261</v>
      </c>
      <c r="M218" s="3" t="s">
        <v>109</v>
      </c>
      <c r="N218" s="3" t="s">
        <v>156</v>
      </c>
      <c r="O218" s="3" t="s">
        <v>90</v>
      </c>
      <c r="P218" s="3" t="s">
        <v>157</v>
      </c>
      <c r="Q218" s="3" t="s">
        <v>90</v>
      </c>
      <c r="R218" s="3" t="s">
        <v>1262</v>
      </c>
      <c r="S218" s="3" t="s">
        <v>1262</v>
      </c>
      <c r="T218" s="3" t="s">
        <v>1262</v>
      </c>
      <c r="U218" s="3" t="s">
        <v>1262</v>
      </c>
      <c r="V218" s="3" t="s">
        <v>1262</v>
      </c>
      <c r="W218" s="3" t="s">
        <v>1262</v>
      </c>
      <c r="X218" s="3" t="s">
        <v>1262</v>
      </c>
      <c r="Y218" s="3" t="s">
        <v>1262</v>
      </c>
      <c r="Z218" s="3" t="s">
        <v>1262</v>
      </c>
      <c r="AA218" s="3" t="s">
        <v>1262</v>
      </c>
      <c r="AB218" s="3" t="s">
        <v>1262</v>
      </c>
      <c r="AC218" s="3" t="s">
        <v>1262</v>
      </c>
      <c r="AD218" s="3" t="s">
        <v>1262</v>
      </c>
      <c r="AE218" s="3" t="s">
        <v>93</v>
      </c>
      <c r="AF218" s="3" t="s">
        <v>94</v>
      </c>
      <c r="AG218" s="3" t="s">
        <v>95</v>
      </c>
    </row>
    <row r="219" spans="1:33" ht="45" customHeight="1" x14ac:dyDescent="0.25">
      <c r="A219" s="3"/>
      <c r="B219" s="3" t="s">
        <v>79</v>
      </c>
      <c r="C219" s="3" t="s">
        <v>80</v>
      </c>
      <c r="D219" s="3" t="s">
        <v>81</v>
      </c>
      <c r="E219" s="3" t="s">
        <v>82</v>
      </c>
      <c r="F219" s="3" t="s">
        <v>1263</v>
      </c>
      <c r="G219" s="3" t="s">
        <v>1264</v>
      </c>
      <c r="H219" s="3" t="s">
        <v>1264</v>
      </c>
      <c r="I219" s="3" t="s">
        <v>97</v>
      </c>
      <c r="J219" s="3" t="s">
        <v>1265</v>
      </c>
      <c r="K219" s="3" t="s">
        <v>498</v>
      </c>
      <c r="L219" s="3" t="s">
        <v>1266</v>
      </c>
      <c r="M219" s="3" t="s">
        <v>109</v>
      </c>
      <c r="N219" s="3" t="s">
        <v>1267</v>
      </c>
      <c r="O219" s="3" t="s">
        <v>90</v>
      </c>
      <c r="P219" s="3" t="s">
        <v>1268</v>
      </c>
      <c r="Q219" s="3" t="s">
        <v>90</v>
      </c>
      <c r="R219" s="3" t="s">
        <v>1269</v>
      </c>
      <c r="S219" s="3" t="s">
        <v>1269</v>
      </c>
      <c r="T219" s="3" t="s">
        <v>1269</v>
      </c>
      <c r="U219" s="3" t="s">
        <v>1269</v>
      </c>
      <c r="V219" s="3" t="s">
        <v>1269</v>
      </c>
      <c r="W219" s="3" t="s">
        <v>1269</v>
      </c>
      <c r="X219" s="3" t="s">
        <v>1269</v>
      </c>
      <c r="Y219" s="3" t="s">
        <v>1269</v>
      </c>
      <c r="Z219" s="3" t="s">
        <v>1269</v>
      </c>
      <c r="AA219" s="3" t="s">
        <v>1269</v>
      </c>
      <c r="AB219" s="3" t="s">
        <v>1269</v>
      </c>
      <c r="AC219" s="3" t="s">
        <v>1269</v>
      </c>
      <c r="AD219" s="3" t="s">
        <v>1269</v>
      </c>
      <c r="AE219" s="3" t="s">
        <v>93</v>
      </c>
      <c r="AF219" s="3" t="s">
        <v>94</v>
      </c>
      <c r="AG219" s="3" t="s">
        <v>95</v>
      </c>
    </row>
    <row r="220" spans="1:33" ht="45" customHeight="1" x14ac:dyDescent="0.25">
      <c r="A220" s="3"/>
      <c r="B220" s="3" t="s">
        <v>79</v>
      </c>
      <c r="C220" s="3" t="s">
        <v>80</v>
      </c>
      <c r="D220" s="3" t="s">
        <v>81</v>
      </c>
      <c r="E220" s="3" t="s">
        <v>82</v>
      </c>
      <c r="F220" s="3" t="s">
        <v>1270</v>
      </c>
      <c r="G220" s="3" t="s">
        <v>146</v>
      </c>
      <c r="H220" s="3" t="s">
        <v>146</v>
      </c>
      <c r="I220" s="3" t="s">
        <v>179</v>
      </c>
      <c r="J220" s="3" t="s">
        <v>1271</v>
      </c>
      <c r="K220" s="3" t="s">
        <v>118</v>
      </c>
      <c r="L220" s="3" t="s">
        <v>1272</v>
      </c>
      <c r="M220" s="3" t="s">
        <v>109</v>
      </c>
      <c r="N220" s="3" t="s">
        <v>441</v>
      </c>
      <c r="O220" s="3" t="s">
        <v>90</v>
      </c>
      <c r="P220" s="3" t="s">
        <v>442</v>
      </c>
      <c r="Q220" s="3" t="s">
        <v>90</v>
      </c>
      <c r="R220" s="3" t="s">
        <v>1273</v>
      </c>
      <c r="S220" s="3" t="s">
        <v>1273</v>
      </c>
      <c r="T220" s="3" t="s">
        <v>1273</v>
      </c>
      <c r="U220" s="3" t="s">
        <v>1273</v>
      </c>
      <c r="V220" s="3" t="s">
        <v>1273</v>
      </c>
      <c r="W220" s="3" t="s">
        <v>1273</v>
      </c>
      <c r="X220" s="3" t="s">
        <v>1273</v>
      </c>
      <c r="Y220" s="3" t="s">
        <v>1273</v>
      </c>
      <c r="Z220" s="3" t="s">
        <v>1273</v>
      </c>
      <c r="AA220" s="3" t="s">
        <v>1273</v>
      </c>
      <c r="AB220" s="3" t="s">
        <v>1273</v>
      </c>
      <c r="AC220" s="3" t="s">
        <v>1273</v>
      </c>
      <c r="AD220" s="3" t="s">
        <v>1273</v>
      </c>
      <c r="AE220" s="3" t="s">
        <v>93</v>
      </c>
      <c r="AF220" s="3" t="s">
        <v>94</v>
      </c>
      <c r="AG220" s="3" t="s">
        <v>95</v>
      </c>
    </row>
    <row r="221" spans="1:33" ht="45" customHeight="1" x14ac:dyDescent="0.25">
      <c r="A221" s="3"/>
      <c r="B221" s="3" t="s">
        <v>79</v>
      </c>
      <c r="C221" s="3" t="s">
        <v>80</v>
      </c>
      <c r="D221" s="3" t="s">
        <v>81</v>
      </c>
      <c r="E221" s="3" t="s">
        <v>144</v>
      </c>
      <c r="F221" s="3" t="s">
        <v>1274</v>
      </c>
      <c r="G221" s="3" t="s">
        <v>1275</v>
      </c>
      <c r="H221" s="3" t="s">
        <v>1275</v>
      </c>
      <c r="I221" s="3" t="s">
        <v>195</v>
      </c>
      <c r="J221" s="3" t="s">
        <v>1276</v>
      </c>
      <c r="K221" s="3" t="s">
        <v>708</v>
      </c>
      <c r="L221" s="3" t="s">
        <v>190</v>
      </c>
      <c r="M221" s="3" t="s">
        <v>109</v>
      </c>
      <c r="N221" s="3" t="s">
        <v>533</v>
      </c>
      <c r="O221" s="3" t="s">
        <v>90</v>
      </c>
      <c r="P221" s="3" t="s">
        <v>534</v>
      </c>
      <c r="Q221" s="3" t="s">
        <v>90</v>
      </c>
      <c r="R221" s="3" t="s">
        <v>1277</v>
      </c>
      <c r="S221" s="3" t="s">
        <v>1277</v>
      </c>
      <c r="T221" s="3" t="s">
        <v>1277</v>
      </c>
      <c r="U221" s="3" t="s">
        <v>1277</v>
      </c>
      <c r="V221" s="3" t="s">
        <v>1277</v>
      </c>
      <c r="W221" s="3" t="s">
        <v>1277</v>
      </c>
      <c r="X221" s="3" t="s">
        <v>1277</v>
      </c>
      <c r="Y221" s="3" t="s">
        <v>1277</v>
      </c>
      <c r="Z221" s="3" t="s">
        <v>1277</v>
      </c>
      <c r="AA221" s="3" t="s">
        <v>1277</v>
      </c>
      <c r="AB221" s="3" t="s">
        <v>1277</v>
      </c>
      <c r="AC221" s="3" t="s">
        <v>1277</v>
      </c>
      <c r="AD221" s="3" t="s">
        <v>1277</v>
      </c>
      <c r="AE221" s="3" t="s">
        <v>93</v>
      </c>
      <c r="AF221" s="3" t="s">
        <v>94</v>
      </c>
      <c r="AG221" s="3" t="s">
        <v>95</v>
      </c>
    </row>
    <row r="222" spans="1:33" ht="45" customHeight="1" x14ac:dyDescent="0.25">
      <c r="A222" s="3"/>
      <c r="B222" s="3" t="s">
        <v>79</v>
      </c>
      <c r="C222" s="3" t="s">
        <v>80</v>
      </c>
      <c r="D222" s="3" t="s">
        <v>81</v>
      </c>
      <c r="E222" s="3" t="s">
        <v>144</v>
      </c>
      <c r="F222" s="3" t="s">
        <v>1278</v>
      </c>
      <c r="G222" s="3" t="s">
        <v>1279</v>
      </c>
      <c r="H222" s="3" t="s">
        <v>1279</v>
      </c>
      <c r="I222" s="3" t="s">
        <v>354</v>
      </c>
      <c r="J222" s="3" t="s">
        <v>340</v>
      </c>
      <c r="K222" s="3" t="s">
        <v>86</v>
      </c>
      <c r="L222" s="3" t="s">
        <v>1280</v>
      </c>
      <c r="M222" s="3" t="s">
        <v>88</v>
      </c>
      <c r="N222" s="3" t="s">
        <v>1281</v>
      </c>
      <c r="O222" s="3" t="s">
        <v>90</v>
      </c>
      <c r="P222" s="3" t="s">
        <v>1282</v>
      </c>
      <c r="Q222" s="3" t="s">
        <v>90</v>
      </c>
      <c r="R222" s="3" t="s">
        <v>1283</v>
      </c>
      <c r="S222" s="3" t="s">
        <v>1283</v>
      </c>
      <c r="T222" s="3" t="s">
        <v>1283</v>
      </c>
      <c r="U222" s="3" t="s">
        <v>1283</v>
      </c>
      <c r="V222" s="3" t="s">
        <v>1283</v>
      </c>
      <c r="W222" s="3" t="s">
        <v>1283</v>
      </c>
      <c r="X222" s="3" t="s">
        <v>1283</v>
      </c>
      <c r="Y222" s="3" t="s">
        <v>1283</v>
      </c>
      <c r="Z222" s="3" t="s">
        <v>1283</v>
      </c>
      <c r="AA222" s="3" t="s">
        <v>1283</v>
      </c>
      <c r="AB222" s="3" t="s">
        <v>1283</v>
      </c>
      <c r="AC222" s="3" t="s">
        <v>1283</v>
      </c>
      <c r="AD222" s="3" t="s">
        <v>1283</v>
      </c>
      <c r="AE222" s="3" t="s">
        <v>93</v>
      </c>
      <c r="AF222" s="3" t="s">
        <v>94</v>
      </c>
      <c r="AG222" s="3" t="s">
        <v>95</v>
      </c>
    </row>
    <row r="223" spans="1:33" ht="45" customHeight="1" x14ac:dyDescent="0.25">
      <c r="A223" s="3"/>
      <c r="B223" s="3" t="s">
        <v>79</v>
      </c>
      <c r="C223" s="3" t="s">
        <v>80</v>
      </c>
      <c r="D223" s="3" t="s">
        <v>81</v>
      </c>
      <c r="E223" s="3" t="s">
        <v>144</v>
      </c>
      <c r="F223" s="3" t="s">
        <v>113</v>
      </c>
      <c r="G223" s="3" t="s">
        <v>114</v>
      </c>
      <c r="H223" s="3" t="s">
        <v>114</v>
      </c>
      <c r="I223" s="3" t="s">
        <v>129</v>
      </c>
      <c r="J223" s="3" t="s">
        <v>1284</v>
      </c>
      <c r="K223" s="3" t="s">
        <v>1285</v>
      </c>
      <c r="L223" s="3" t="s">
        <v>1052</v>
      </c>
      <c r="M223" s="3" t="s">
        <v>88</v>
      </c>
      <c r="N223" s="3" t="s">
        <v>540</v>
      </c>
      <c r="O223" s="3" t="s">
        <v>90</v>
      </c>
      <c r="P223" s="3" t="s">
        <v>587</v>
      </c>
      <c r="Q223" s="3" t="s">
        <v>90</v>
      </c>
      <c r="R223" s="3" t="s">
        <v>1286</v>
      </c>
      <c r="S223" s="3" t="s">
        <v>1286</v>
      </c>
      <c r="T223" s="3" t="s">
        <v>1286</v>
      </c>
      <c r="U223" s="3" t="s">
        <v>1286</v>
      </c>
      <c r="V223" s="3" t="s">
        <v>1286</v>
      </c>
      <c r="W223" s="3" t="s">
        <v>1286</v>
      </c>
      <c r="X223" s="3" t="s">
        <v>1286</v>
      </c>
      <c r="Y223" s="3" t="s">
        <v>1286</v>
      </c>
      <c r="Z223" s="3" t="s">
        <v>1286</v>
      </c>
      <c r="AA223" s="3" t="s">
        <v>1286</v>
      </c>
      <c r="AB223" s="3" t="s">
        <v>1286</v>
      </c>
      <c r="AC223" s="3" t="s">
        <v>1286</v>
      </c>
      <c r="AD223" s="3" t="s">
        <v>1286</v>
      </c>
      <c r="AE223" s="3" t="s">
        <v>93</v>
      </c>
      <c r="AF223" s="3" t="s">
        <v>94</v>
      </c>
      <c r="AG223" s="3" t="s">
        <v>95</v>
      </c>
    </row>
    <row r="224" spans="1:33" ht="45" customHeight="1" x14ac:dyDescent="0.25">
      <c r="A224" s="3"/>
      <c r="B224" s="3" t="s">
        <v>79</v>
      </c>
      <c r="C224" s="3" t="s">
        <v>80</v>
      </c>
      <c r="D224" s="3" t="s">
        <v>81</v>
      </c>
      <c r="E224" s="3" t="s">
        <v>144</v>
      </c>
      <c r="F224" s="3" t="s">
        <v>1287</v>
      </c>
      <c r="G224" s="3" t="s">
        <v>1288</v>
      </c>
      <c r="H224" s="3" t="s">
        <v>1288</v>
      </c>
      <c r="I224" s="3" t="s">
        <v>195</v>
      </c>
      <c r="J224" s="3" t="s">
        <v>196</v>
      </c>
      <c r="K224" s="3" t="s">
        <v>1289</v>
      </c>
      <c r="L224" s="3" t="s">
        <v>302</v>
      </c>
      <c r="M224" s="3" t="s">
        <v>88</v>
      </c>
      <c r="N224" s="3" t="s">
        <v>533</v>
      </c>
      <c r="O224" s="3" t="s">
        <v>90</v>
      </c>
      <c r="P224" s="3" t="s">
        <v>534</v>
      </c>
      <c r="Q224" s="3" t="s">
        <v>90</v>
      </c>
      <c r="R224" s="3" t="s">
        <v>1290</v>
      </c>
      <c r="S224" s="3" t="s">
        <v>1290</v>
      </c>
      <c r="T224" s="3" t="s">
        <v>1290</v>
      </c>
      <c r="U224" s="3" t="s">
        <v>1290</v>
      </c>
      <c r="V224" s="3" t="s">
        <v>1290</v>
      </c>
      <c r="W224" s="3" t="s">
        <v>1290</v>
      </c>
      <c r="X224" s="3" t="s">
        <v>1290</v>
      </c>
      <c r="Y224" s="3" t="s">
        <v>1290</v>
      </c>
      <c r="Z224" s="3" t="s">
        <v>1290</v>
      </c>
      <c r="AA224" s="3" t="s">
        <v>1290</v>
      </c>
      <c r="AB224" s="3" t="s">
        <v>1290</v>
      </c>
      <c r="AC224" s="3" t="s">
        <v>1290</v>
      </c>
      <c r="AD224" s="3" t="s">
        <v>1290</v>
      </c>
      <c r="AE224" s="3" t="s">
        <v>93</v>
      </c>
      <c r="AF224" s="3" t="s">
        <v>94</v>
      </c>
      <c r="AG224" s="3" t="s">
        <v>95</v>
      </c>
    </row>
    <row r="225" spans="1:33" ht="45" customHeight="1" x14ac:dyDescent="0.25">
      <c r="A225" s="3"/>
      <c r="B225" s="3" t="s">
        <v>79</v>
      </c>
      <c r="C225" s="3" t="s">
        <v>80</v>
      </c>
      <c r="D225" s="3" t="s">
        <v>81</v>
      </c>
      <c r="E225" s="3" t="s">
        <v>144</v>
      </c>
      <c r="F225" s="3" t="s">
        <v>1291</v>
      </c>
      <c r="G225" s="3" t="s">
        <v>1292</v>
      </c>
      <c r="H225" s="3" t="s">
        <v>1292</v>
      </c>
      <c r="I225" s="3" t="s">
        <v>115</v>
      </c>
      <c r="J225" s="3" t="s">
        <v>1293</v>
      </c>
      <c r="K225" s="3" t="s">
        <v>1176</v>
      </c>
      <c r="L225" s="3" t="s">
        <v>1294</v>
      </c>
      <c r="M225" s="3" t="s">
        <v>88</v>
      </c>
      <c r="N225" s="3" t="s">
        <v>1295</v>
      </c>
      <c r="O225" s="3" t="s">
        <v>90</v>
      </c>
      <c r="P225" s="3" t="s">
        <v>1296</v>
      </c>
      <c r="Q225" s="3" t="s">
        <v>90</v>
      </c>
      <c r="R225" s="3" t="s">
        <v>1297</v>
      </c>
      <c r="S225" s="3" t="s">
        <v>1297</v>
      </c>
      <c r="T225" s="3" t="s">
        <v>1297</v>
      </c>
      <c r="U225" s="3" t="s">
        <v>1297</v>
      </c>
      <c r="V225" s="3" t="s">
        <v>1297</v>
      </c>
      <c r="W225" s="3" t="s">
        <v>1297</v>
      </c>
      <c r="X225" s="3" t="s">
        <v>1297</v>
      </c>
      <c r="Y225" s="3" t="s">
        <v>1297</v>
      </c>
      <c r="Z225" s="3" t="s">
        <v>1297</v>
      </c>
      <c r="AA225" s="3" t="s">
        <v>1297</v>
      </c>
      <c r="AB225" s="3" t="s">
        <v>1297</v>
      </c>
      <c r="AC225" s="3" t="s">
        <v>1297</v>
      </c>
      <c r="AD225" s="3" t="s">
        <v>1297</v>
      </c>
      <c r="AE225" s="3" t="s">
        <v>93</v>
      </c>
      <c r="AF225" s="3" t="s">
        <v>94</v>
      </c>
      <c r="AG225" s="3" t="s">
        <v>95</v>
      </c>
    </row>
    <row r="226" spans="1:33" ht="45" customHeight="1" x14ac:dyDescent="0.25">
      <c r="A226" s="3"/>
      <c r="B226" s="3" t="s">
        <v>79</v>
      </c>
      <c r="C226" s="3" t="s">
        <v>80</v>
      </c>
      <c r="D226" s="3" t="s">
        <v>81</v>
      </c>
      <c r="E226" s="3" t="s">
        <v>144</v>
      </c>
      <c r="F226" s="3" t="s">
        <v>787</v>
      </c>
      <c r="G226" s="3" t="s">
        <v>788</v>
      </c>
      <c r="H226" s="3" t="s">
        <v>788</v>
      </c>
      <c r="I226" s="3" t="s">
        <v>1298</v>
      </c>
      <c r="J226" s="3" t="s">
        <v>1013</v>
      </c>
      <c r="K226" s="3" t="s">
        <v>1299</v>
      </c>
      <c r="L226" s="3" t="s">
        <v>1300</v>
      </c>
      <c r="M226" s="3" t="s">
        <v>88</v>
      </c>
      <c r="N226" s="3" t="s">
        <v>1301</v>
      </c>
      <c r="O226" s="3" t="s">
        <v>90</v>
      </c>
      <c r="P226" s="3" t="s">
        <v>1302</v>
      </c>
      <c r="Q226" s="3" t="s">
        <v>90</v>
      </c>
      <c r="R226" s="3" t="s">
        <v>1303</v>
      </c>
      <c r="S226" s="3" t="s">
        <v>1303</v>
      </c>
      <c r="T226" s="3" t="s">
        <v>1303</v>
      </c>
      <c r="U226" s="3" t="s">
        <v>1303</v>
      </c>
      <c r="V226" s="3" t="s">
        <v>1303</v>
      </c>
      <c r="W226" s="3" t="s">
        <v>1303</v>
      </c>
      <c r="X226" s="3" t="s">
        <v>1303</v>
      </c>
      <c r="Y226" s="3" t="s">
        <v>1303</v>
      </c>
      <c r="Z226" s="3" t="s">
        <v>1303</v>
      </c>
      <c r="AA226" s="3" t="s">
        <v>1303</v>
      </c>
      <c r="AB226" s="3" t="s">
        <v>1303</v>
      </c>
      <c r="AC226" s="3" t="s">
        <v>1303</v>
      </c>
      <c r="AD226" s="3" t="s">
        <v>1303</v>
      </c>
      <c r="AE226" s="3" t="s">
        <v>93</v>
      </c>
      <c r="AF226" s="3" t="s">
        <v>94</v>
      </c>
      <c r="AG226" s="3" t="s">
        <v>95</v>
      </c>
    </row>
    <row r="227" spans="1:33" ht="45" customHeight="1" x14ac:dyDescent="0.25">
      <c r="A227" s="3"/>
      <c r="B227" s="3" t="s">
        <v>79</v>
      </c>
      <c r="C227" s="3" t="s">
        <v>80</v>
      </c>
      <c r="D227" s="3" t="s">
        <v>81</v>
      </c>
      <c r="E227" s="3" t="s">
        <v>144</v>
      </c>
      <c r="F227" s="3" t="s">
        <v>6</v>
      </c>
      <c r="G227" s="3" t="s">
        <v>96</v>
      </c>
      <c r="H227" s="3" t="s">
        <v>96</v>
      </c>
      <c r="I227" s="3" t="s">
        <v>461</v>
      </c>
      <c r="J227" s="3" t="s">
        <v>1304</v>
      </c>
      <c r="K227" s="3" t="s">
        <v>233</v>
      </c>
      <c r="L227" s="3" t="s">
        <v>1305</v>
      </c>
      <c r="M227" s="3" t="s">
        <v>109</v>
      </c>
      <c r="N227" s="3" t="s">
        <v>1306</v>
      </c>
      <c r="O227" s="3" t="s">
        <v>90</v>
      </c>
      <c r="P227" s="3" t="s">
        <v>1307</v>
      </c>
      <c r="Q227" s="3" t="s">
        <v>90</v>
      </c>
      <c r="R227" s="3" t="s">
        <v>1308</v>
      </c>
      <c r="S227" s="3" t="s">
        <v>1308</v>
      </c>
      <c r="T227" s="3" t="s">
        <v>1308</v>
      </c>
      <c r="U227" s="3" t="s">
        <v>1308</v>
      </c>
      <c r="V227" s="3" t="s">
        <v>1308</v>
      </c>
      <c r="W227" s="3" t="s">
        <v>1308</v>
      </c>
      <c r="X227" s="3" t="s">
        <v>1308</v>
      </c>
      <c r="Y227" s="3" t="s">
        <v>1308</v>
      </c>
      <c r="Z227" s="3" t="s">
        <v>1308</v>
      </c>
      <c r="AA227" s="3" t="s">
        <v>1308</v>
      </c>
      <c r="AB227" s="3" t="s">
        <v>1308</v>
      </c>
      <c r="AC227" s="3" t="s">
        <v>1308</v>
      </c>
      <c r="AD227" s="3" t="s">
        <v>1308</v>
      </c>
      <c r="AE227" s="3" t="s">
        <v>93</v>
      </c>
      <c r="AF227" s="3" t="s">
        <v>94</v>
      </c>
      <c r="AG227" s="3" t="s">
        <v>95</v>
      </c>
    </row>
    <row r="228" spans="1:33" ht="45" customHeight="1" x14ac:dyDescent="0.25">
      <c r="A228" s="3"/>
      <c r="B228" s="3" t="s">
        <v>79</v>
      </c>
      <c r="C228" s="3" t="s">
        <v>80</v>
      </c>
      <c r="D228" s="3" t="s">
        <v>81</v>
      </c>
      <c r="E228" s="3" t="s">
        <v>144</v>
      </c>
      <c r="F228" s="3" t="s">
        <v>9</v>
      </c>
      <c r="G228" s="3" t="s">
        <v>83</v>
      </c>
      <c r="H228" s="3" t="s">
        <v>83</v>
      </c>
      <c r="I228" s="3" t="s">
        <v>195</v>
      </c>
      <c r="J228" s="3" t="s">
        <v>1309</v>
      </c>
      <c r="K228" s="3" t="s">
        <v>1030</v>
      </c>
      <c r="L228" s="3" t="s">
        <v>1310</v>
      </c>
      <c r="M228" s="3" t="s">
        <v>88</v>
      </c>
      <c r="N228" s="3" t="s">
        <v>258</v>
      </c>
      <c r="O228" s="3" t="s">
        <v>90</v>
      </c>
      <c r="P228" s="3" t="s">
        <v>259</v>
      </c>
      <c r="Q228" s="3" t="s">
        <v>90</v>
      </c>
      <c r="R228" s="3" t="s">
        <v>1311</v>
      </c>
      <c r="S228" s="3" t="s">
        <v>1311</v>
      </c>
      <c r="T228" s="3" t="s">
        <v>1311</v>
      </c>
      <c r="U228" s="3" t="s">
        <v>1311</v>
      </c>
      <c r="V228" s="3" t="s">
        <v>1311</v>
      </c>
      <c r="W228" s="3" t="s">
        <v>1311</v>
      </c>
      <c r="X228" s="3" t="s">
        <v>1311</v>
      </c>
      <c r="Y228" s="3" t="s">
        <v>1311</v>
      </c>
      <c r="Z228" s="3" t="s">
        <v>1311</v>
      </c>
      <c r="AA228" s="3" t="s">
        <v>1311</v>
      </c>
      <c r="AB228" s="3" t="s">
        <v>1311</v>
      </c>
      <c r="AC228" s="3" t="s">
        <v>1311</v>
      </c>
      <c r="AD228" s="3" t="s">
        <v>1311</v>
      </c>
      <c r="AE228" s="3" t="s">
        <v>93</v>
      </c>
      <c r="AF228" s="3" t="s">
        <v>94</v>
      </c>
      <c r="AG228" s="3" t="s">
        <v>95</v>
      </c>
    </row>
    <row r="229" spans="1:33" ht="45" customHeight="1" x14ac:dyDescent="0.25">
      <c r="A229" s="3"/>
      <c r="B229" s="3" t="s">
        <v>79</v>
      </c>
      <c r="C229" s="3" t="s">
        <v>80</v>
      </c>
      <c r="D229" s="3" t="s">
        <v>81</v>
      </c>
      <c r="E229" s="3" t="s">
        <v>144</v>
      </c>
      <c r="F229" s="3" t="s">
        <v>186</v>
      </c>
      <c r="G229" s="3" t="s">
        <v>187</v>
      </c>
      <c r="H229" s="3" t="s">
        <v>187</v>
      </c>
      <c r="I229" s="3" t="s">
        <v>279</v>
      </c>
      <c r="J229" s="3" t="s">
        <v>1312</v>
      </c>
      <c r="K229" s="3" t="s">
        <v>532</v>
      </c>
      <c r="L229" s="3" t="s">
        <v>708</v>
      </c>
      <c r="M229" s="3" t="s">
        <v>109</v>
      </c>
      <c r="N229" s="3" t="s">
        <v>1313</v>
      </c>
      <c r="O229" s="3" t="s">
        <v>90</v>
      </c>
      <c r="P229" s="3" t="s">
        <v>1314</v>
      </c>
      <c r="Q229" s="3" t="s">
        <v>90</v>
      </c>
      <c r="R229" s="3" t="s">
        <v>1315</v>
      </c>
      <c r="S229" s="3" t="s">
        <v>1315</v>
      </c>
      <c r="T229" s="3" t="s">
        <v>1315</v>
      </c>
      <c r="U229" s="3" t="s">
        <v>1315</v>
      </c>
      <c r="V229" s="3" t="s">
        <v>1315</v>
      </c>
      <c r="W229" s="3" t="s">
        <v>1315</v>
      </c>
      <c r="X229" s="3" t="s">
        <v>1315</v>
      </c>
      <c r="Y229" s="3" t="s">
        <v>1315</v>
      </c>
      <c r="Z229" s="3" t="s">
        <v>1315</v>
      </c>
      <c r="AA229" s="3" t="s">
        <v>1315</v>
      </c>
      <c r="AB229" s="3" t="s">
        <v>1315</v>
      </c>
      <c r="AC229" s="3" t="s">
        <v>1315</v>
      </c>
      <c r="AD229" s="3" t="s">
        <v>1315</v>
      </c>
      <c r="AE229" s="3" t="s">
        <v>93</v>
      </c>
      <c r="AF229" s="3" t="s">
        <v>94</v>
      </c>
      <c r="AG229" s="3" t="s">
        <v>95</v>
      </c>
    </row>
    <row r="230" spans="1:33" ht="45" customHeight="1" x14ac:dyDescent="0.25">
      <c r="A230" s="3"/>
      <c r="B230" s="3" t="s">
        <v>79</v>
      </c>
      <c r="C230" s="3" t="s">
        <v>80</v>
      </c>
      <c r="D230" s="3" t="s">
        <v>81</v>
      </c>
      <c r="E230" s="3" t="s">
        <v>144</v>
      </c>
      <c r="F230" s="3" t="s">
        <v>286</v>
      </c>
      <c r="G230" s="3" t="s">
        <v>287</v>
      </c>
      <c r="H230" s="3" t="s">
        <v>287</v>
      </c>
      <c r="I230" s="3" t="s">
        <v>288</v>
      </c>
      <c r="J230" s="3" t="s">
        <v>1316</v>
      </c>
      <c r="K230" s="3" t="s">
        <v>360</v>
      </c>
      <c r="L230" s="3" t="s">
        <v>1317</v>
      </c>
      <c r="M230" s="3" t="s">
        <v>109</v>
      </c>
      <c r="N230" s="3" t="s">
        <v>1134</v>
      </c>
      <c r="O230" s="3" t="s">
        <v>90</v>
      </c>
      <c r="P230" s="3" t="s">
        <v>1135</v>
      </c>
      <c r="Q230" s="3" t="s">
        <v>90</v>
      </c>
      <c r="R230" s="3" t="s">
        <v>1318</v>
      </c>
      <c r="S230" s="3" t="s">
        <v>1318</v>
      </c>
      <c r="T230" s="3" t="s">
        <v>1318</v>
      </c>
      <c r="U230" s="3" t="s">
        <v>1318</v>
      </c>
      <c r="V230" s="3" t="s">
        <v>1318</v>
      </c>
      <c r="W230" s="3" t="s">
        <v>1318</v>
      </c>
      <c r="X230" s="3" t="s">
        <v>1318</v>
      </c>
      <c r="Y230" s="3" t="s">
        <v>1318</v>
      </c>
      <c r="Z230" s="3" t="s">
        <v>1318</v>
      </c>
      <c r="AA230" s="3" t="s">
        <v>1318</v>
      </c>
      <c r="AB230" s="3" t="s">
        <v>1318</v>
      </c>
      <c r="AC230" s="3" t="s">
        <v>1318</v>
      </c>
      <c r="AD230" s="3" t="s">
        <v>1318</v>
      </c>
      <c r="AE230" s="3" t="s">
        <v>93</v>
      </c>
      <c r="AF230" s="3" t="s">
        <v>94</v>
      </c>
      <c r="AG230" s="3" t="s">
        <v>95</v>
      </c>
    </row>
    <row r="231" spans="1:33" ht="45" customHeight="1" x14ac:dyDescent="0.25">
      <c r="A231" s="3"/>
      <c r="B231" s="3" t="s">
        <v>79</v>
      </c>
      <c r="C231" s="3" t="s">
        <v>80</v>
      </c>
      <c r="D231" s="3" t="s">
        <v>81</v>
      </c>
      <c r="E231" s="3" t="s">
        <v>144</v>
      </c>
      <c r="F231" s="3" t="s">
        <v>1319</v>
      </c>
      <c r="G231" s="3" t="s">
        <v>1320</v>
      </c>
      <c r="H231" s="3" t="s">
        <v>1320</v>
      </c>
      <c r="I231" s="3" t="s">
        <v>1321</v>
      </c>
      <c r="J231" s="3" t="s">
        <v>1322</v>
      </c>
      <c r="K231" s="3" t="s">
        <v>797</v>
      </c>
      <c r="L231" s="3" t="s">
        <v>1323</v>
      </c>
      <c r="M231" s="3" t="s">
        <v>109</v>
      </c>
      <c r="N231" s="3" t="s">
        <v>1324</v>
      </c>
      <c r="O231" s="3" t="s">
        <v>90</v>
      </c>
      <c r="P231" s="3" t="s">
        <v>1325</v>
      </c>
      <c r="Q231" s="3" t="s">
        <v>90</v>
      </c>
      <c r="R231" s="3" t="s">
        <v>1326</v>
      </c>
      <c r="S231" s="3" t="s">
        <v>1326</v>
      </c>
      <c r="T231" s="3" t="s">
        <v>1326</v>
      </c>
      <c r="U231" s="3" t="s">
        <v>1326</v>
      </c>
      <c r="V231" s="3" t="s">
        <v>1326</v>
      </c>
      <c r="W231" s="3" t="s">
        <v>1326</v>
      </c>
      <c r="X231" s="3" t="s">
        <v>1326</v>
      </c>
      <c r="Y231" s="3" t="s">
        <v>1326</v>
      </c>
      <c r="Z231" s="3" t="s">
        <v>1326</v>
      </c>
      <c r="AA231" s="3" t="s">
        <v>1326</v>
      </c>
      <c r="AB231" s="3" t="s">
        <v>1326</v>
      </c>
      <c r="AC231" s="3" t="s">
        <v>1326</v>
      </c>
      <c r="AD231" s="3" t="s">
        <v>1326</v>
      </c>
      <c r="AE231" s="3" t="s">
        <v>93</v>
      </c>
      <c r="AF231" s="3" t="s">
        <v>94</v>
      </c>
      <c r="AG231" s="3" t="s">
        <v>95</v>
      </c>
    </row>
    <row r="232" spans="1:33" ht="45" customHeight="1" x14ac:dyDescent="0.25">
      <c r="A232" s="3"/>
      <c r="B232" s="3" t="s">
        <v>79</v>
      </c>
      <c r="C232" s="3" t="s">
        <v>80</v>
      </c>
      <c r="D232" s="3" t="s">
        <v>81</v>
      </c>
      <c r="E232" s="3" t="s">
        <v>144</v>
      </c>
      <c r="F232" s="3" t="s">
        <v>1327</v>
      </c>
      <c r="G232" s="3" t="s">
        <v>1328</v>
      </c>
      <c r="H232" s="3" t="s">
        <v>1328</v>
      </c>
      <c r="I232" s="3" t="s">
        <v>195</v>
      </c>
      <c r="J232" s="3" t="s">
        <v>566</v>
      </c>
      <c r="K232" s="3" t="s">
        <v>257</v>
      </c>
      <c r="L232" s="3" t="s">
        <v>1329</v>
      </c>
      <c r="M232" s="3" t="s">
        <v>88</v>
      </c>
      <c r="N232" s="3" t="s">
        <v>533</v>
      </c>
      <c r="O232" s="3" t="s">
        <v>90</v>
      </c>
      <c r="P232" s="3" t="s">
        <v>534</v>
      </c>
      <c r="Q232" s="3" t="s">
        <v>90</v>
      </c>
      <c r="R232" s="3" t="s">
        <v>1330</v>
      </c>
      <c r="S232" s="3" t="s">
        <v>1330</v>
      </c>
      <c r="T232" s="3" t="s">
        <v>1330</v>
      </c>
      <c r="U232" s="3" t="s">
        <v>1330</v>
      </c>
      <c r="V232" s="3" t="s">
        <v>1330</v>
      </c>
      <c r="W232" s="3" t="s">
        <v>1330</v>
      </c>
      <c r="X232" s="3" t="s">
        <v>1330</v>
      </c>
      <c r="Y232" s="3" t="s">
        <v>1330</v>
      </c>
      <c r="Z232" s="3" t="s">
        <v>1330</v>
      </c>
      <c r="AA232" s="3" t="s">
        <v>1330</v>
      </c>
      <c r="AB232" s="3" t="s">
        <v>1330</v>
      </c>
      <c r="AC232" s="3" t="s">
        <v>1330</v>
      </c>
      <c r="AD232" s="3" t="s">
        <v>1330</v>
      </c>
      <c r="AE232" s="3" t="s">
        <v>93</v>
      </c>
      <c r="AF232" s="3" t="s">
        <v>94</v>
      </c>
      <c r="AG232" s="3" t="s">
        <v>95</v>
      </c>
    </row>
    <row r="233" spans="1:33" ht="45" customHeight="1" x14ac:dyDescent="0.25">
      <c r="A233" s="3"/>
      <c r="B233" s="3" t="s">
        <v>79</v>
      </c>
      <c r="C233" s="3" t="s">
        <v>80</v>
      </c>
      <c r="D233" s="3" t="s">
        <v>81</v>
      </c>
      <c r="E233" s="3" t="s">
        <v>144</v>
      </c>
      <c r="F233" s="3" t="s">
        <v>730</v>
      </c>
      <c r="G233" s="3" t="s">
        <v>731</v>
      </c>
      <c r="H233" s="3" t="s">
        <v>731</v>
      </c>
      <c r="I233" s="3" t="s">
        <v>732</v>
      </c>
      <c r="J233" s="3" t="s">
        <v>617</v>
      </c>
      <c r="K233" s="3" t="s">
        <v>1331</v>
      </c>
      <c r="L233" s="3" t="s">
        <v>132</v>
      </c>
      <c r="M233" s="3" t="s">
        <v>88</v>
      </c>
      <c r="N233" s="3" t="s">
        <v>1332</v>
      </c>
      <c r="O233" s="3" t="s">
        <v>90</v>
      </c>
      <c r="P233" s="3" t="s">
        <v>1333</v>
      </c>
      <c r="Q233" s="3" t="s">
        <v>90</v>
      </c>
      <c r="R233" s="3" t="s">
        <v>1334</v>
      </c>
      <c r="S233" s="3" t="s">
        <v>1334</v>
      </c>
      <c r="T233" s="3" t="s">
        <v>1334</v>
      </c>
      <c r="U233" s="3" t="s">
        <v>1334</v>
      </c>
      <c r="V233" s="3" t="s">
        <v>1334</v>
      </c>
      <c r="W233" s="3" t="s">
        <v>1334</v>
      </c>
      <c r="X233" s="3" t="s">
        <v>1334</v>
      </c>
      <c r="Y233" s="3" t="s">
        <v>1334</v>
      </c>
      <c r="Z233" s="3" t="s">
        <v>1334</v>
      </c>
      <c r="AA233" s="3" t="s">
        <v>1334</v>
      </c>
      <c r="AB233" s="3" t="s">
        <v>1334</v>
      </c>
      <c r="AC233" s="3" t="s">
        <v>1334</v>
      </c>
      <c r="AD233" s="3" t="s">
        <v>1334</v>
      </c>
      <c r="AE233" s="3" t="s">
        <v>93</v>
      </c>
      <c r="AF233" s="3" t="s">
        <v>94</v>
      </c>
      <c r="AG233" s="3" t="s">
        <v>95</v>
      </c>
    </row>
    <row r="234" spans="1:33" ht="45" customHeight="1" x14ac:dyDescent="0.25">
      <c r="A234" s="3"/>
      <c r="B234" s="3" t="s">
        <v>79</v>
      </c>
      <c r="C234" s="3" t="s">
        <v>80</v>
      </c>
      <c r="D234" s="3" t="s">
        <v>81</v>
      </c>
      <c r="E234" s="3" t="s">
        <v>144</v>
      </c>
      <c r="F234" s="3" t="s">
        <v>549</v>
      </c>
      <c r="G234" s="3" t="s">
        <v>550</v>
      </c>
      <c r="H234" s="3" t="s">
        <v>550</v>
      </c>
      <c r="I234" s="3" t="s">
        <v>551</v>
      </c>
      <c r="J234" s="3" t="s">
        <v>1335</v>
      </c>
      <c r="K234" s="3" t="s">
        <v>190</v>
      </c>
      <c r="L234" s="3" t="s">
        <v>847</v>
      </c>
      <c r="M234" s="3" t="s">
        <v>109</v>
      </c>
      <c r="N234" s="3" t="s">
        <v>1114</v>
      </c>
      <c r="O234" s="3" t="s">
        <v>90</v>
      </c>
      <c r="P234" s="3" t="s">
        <v>1115</v>
      </c>
      <c r="Q234" s="3" t="s">
        <v>90</v>
      </c>
      <c r="R234" s="3" t="s">
        <v>1336</v>
      </c>
      <c r="S234" s="3" t="s">
        <v>1336</v>
      </c>
      <c r="T234" s="3" t="s">
        <v>1336</v>
      </c>
      <c r="U234" s="3" t="s">
        <v>1336</v>
      </c>
      <c r="V234" s="3" t="s">
        <v>1336</v>
      </c>
      <c r="W234" s="3" t="s">
        <v>1336</v>
      </c>
      <c r="X234" s="3" t="s">
        <v>1336</v>
      </c>
      <c r="Y234" s="3" t="s">
        <v>1336</v>
      </c>
      <c r="Z234" s="3" t="s">
        <v>1336</v>
      </c>
      <c r="AA234" s="3" t="s">
        <v>1336</v>
      </c>
      <c r="AB234" s="3" t="s">
        <v>1336</v>
      </c>
      <c r="AC234" s="3" t="s">
        <v>1336</v>
      </c>
      <c r="AD234" s="3" t="s">
        <v>1336</v>
      </c>
      <c r="AE234" s="3" t="s">
        <v>93</v>
      </c>
      <c r="AF234" s="3" t="s">
        <v>94</v>
      </c>
      <c r="AG234" s="3" t="s">
        <v>95</v>
      </c>
    </row>
    <row r="235" spans="1:33" ht="45" customHeight="1" x14ac:dyDescent="0.25">
      <c r="A235" s="3"/>
      <c r="B235" s="3" t="s">
        <v>79</v>
      </c>
      <c r="C235" s="3" t="s">
        <v>80</v>
      </c>
      <c r="D235" s="3" t="s">
        <v>81</v>
      </c>
      <c r="E235" s="3" t="s">
        <v>450</v>
      </c>
      <c r="F235" s="3" t="s">
        <v>693</v>
      </c>
      <c r="G235" s="3" t="s">
        <v>694</v>
      </c>
      <c r="H235" s="3" t="s">
        <v>694</v>
      </c>
      <c r="I235" s="3" t="s">
        <v>453</v>
      </c>
      <c r="J235" s="3" t="s">
        <v>862</v>
      </c>
      <c r="K235" s="3" t="s">
        <v>1337</v>
      </c>
      <c r="L235" s="3" t="s">
        <v>858</v>
      </c>
      <c r="M235" s="3" t="s">
        <v>109</v>
      </c>
      <c r="N235" s="3" t="s">
        <v>457</v>
      </c>
      <c r="O235" s="3" t="s">
        <v>90</v>
      </c>
      <c r="P235" s="3" t="s">
        <v>458</v>
      </c>
      <c r="Q235" s="3" t="s">
        <v>90</v>
      </c>
      <c r="R235" s="3" t="s">
        <v>1338</v>
      </c>
      <c r="S235" s="3" t="s">
        <v>1338</v>
      </c>
      <c r="T235" s="3" t="s">
        <v>1338</v>
      </c>
      <c r="U235" s="3" t="s">
        <v>1338</v>
      </c>
      <c r="V235" s="3" t="s">
        <v>1338</v>
      </c>
      <c r="W235" s="3" t="s">
        <v>1338</v>
      </c>
      <c r="X235" s="3" t="s">
        <v>1338</v>
      </c>
      <c r="Y235" s="3" t="s">
        <v>1338</v>
      </c>
      <c r="Z235" s="3" t="s">
        <v>1338</v>
      </c>
      <c r="AA235" s="3" t="s">
        <v>1338</v>
      </c>
      <c r="AB235" s="3" t="s">
        <v>1338</v>
      </c>
      <c r="AC235" s="3" t="s">
        <v>1338</v>
      </c>
      <c r="AD235" s="3" t="s">
        <v>1338</v>
      </c>
      <c r="AE235" s="3" t="s">
        <v>93</v>
      </c>
      <c r="AF235" s="3" t="s">
        <v>94</v>
      </c>
      <c r="AG235" s="3" t="s">
        <v>460</v>
      </c>
    </row>
    <row r="236" spans="1:33" ht="45" customHeight="1" x14ac:dyDescent="0.25">
      <c r="A236" s="3"/>
      <c r="B236" s="3" t="s">
        <v>79</v>
      </c>
      <c r="C236" s="3" t="s">
        <v>80</v>
      </c>
      <c r="D236" s="3" t="s">
        <v>81</v>
      </c>
      <c r="E236" s="3" t="s">
        <v>450</v>
      </c>
      <c r="F236" s="3" t="s">
        <v>693</v>
      </c>
      <c r="G236" s="3" t="s">
        <v>694</v>
      </c>
      <c r="H236" s="3" t="s">
        <v>694</v>
      </c>
      <c r="I236" s="3" t="s">
        <v>453</v>
      </c>
      <c r="J236" s="3" t="s">
        <v>1018</v>
      </c>
      <c r="K236" s="3" t="s">
        <v>99</v>
      </c>
      <c r="L236" s="3" t="s">
        <v>1339</v>
      </c>
      <c r="M236" s="3" t="s">
        <v>109</v>
      </c>
      <c r="N236" s="3" t="s">
        <v>457</v>
      </c>
      <c r="O236" s="3" t="s">
        <v>90</v>
      </c>
      <c r="P236" s="3" t="s">
        <v>458</v>
      </c>
      <c r="Q236" s="3" t="s">
        <v>90</v>
      </c>
      <c r="R236" s="3" t="s">
        <v>1340</v>
      </c>
      <c r="S236" s="3" t="s">
        <v>1340</v>
      </c>
      <c r="T236" s="3" t="s">
        <v>1340</v>
      </c>
      <c r="U236" s="3" t="s">
        <v>1340</v>
      </c>
      <c r="V236" s="3" t="s">
        <v>1340</v>
      </c>
      <c r="W236" s="3" t="s">
        <v>1340</v>
      </c>
      <c r="X236" s="3" t="s">
        <v>1340</v>
      </c>
      <c r="Y236" s="3" t="s">
        <v>1340</v>
      </c>
      <c r="Z236" s="3" t="s">
        <v>1340</v>
      </c>
      <c r="AA236" s="3" t="s">
        <v>1340</v>
      </c>
      <c r="AB236" s="3" t="s">
        <v>1340</v>
      </c>
      <c r="AC236" s="3" t="s">
        <v>1340</v>
      </c>
      <c r="AD236" s="3" t="s">
        <v>1340</v>
      </c>
      <c r="AE236" s="3" t="s">
        <v>93</v>
      </c>
      <c r="AF236" s="3" t="s">
        <v>94</v>
      </c>
      <c r="AG236" s="3" t="s">
        <v>460</v>
      </c>
    </row>
    <row r="237" spans="1:33" ht="45" customHeight="1" x14ac:dyDescent="0.25">
      <c r="A237" s="3"/>
      <c r="B237" s="3" t="s">
        <v>79</v>
      </c>
      <c r="C237" s="3" t="s">
        <v>80</v>
      </c>
      <c r="D237" s="3" t="s">
        <v>81</v>
      </c>
      <c r="E237" s="3" t="s">
        <v>144</v>
      </c>
      <c r="F237" s="3" t="s">
        <v>1341</v>
      </c>
      <c r="G237" s="3" t="s">
        <v>1342</v>
      </c>
      <c r="H237" s="3" t="s">
        <v>1342</v>
      </c>
      <c r="I237" s="3" t="s">
        <v>1343</v>
      </c>
      <c r="J237" s="3" t="s">
        <v>1344</v>
      </c>
      <c r="K237" s="3" t="s">
        <v>1345</v>
      </c>
      <c r="L237" s="3" t="s">
        <v>498</v>
      </c>
      <c r="M237" s="3" t="s">
        <v>88</v>
      </c>
      <c r="N237" s="3" t="s">
        <v>1346</v>
      </c>
      <c r="O237" s="3" t="s">
        <v>90</v>
      </c>
      <c r="P237" s="3" t="s">
        <v>1347</v>
      </c>
      <c r="Q237" s="3" t="s">
        <v>90</v>
      </c>
      <c r="R237" s="3" t="s">
        <v>1348</v>
      </c>
      <c r="S237" s="3" t="s">
        <v>1348</v>
      </c>
      <c r="T237" s="3" t="s">
        <v>1348</v>
      </c>
      <c r="U237" s="3" t="s">
        <v>1348</v>
      </c>
      <c r="V237" s="3" t="s">
        <v>1348</v>
      </c>
      <c r="W237" s="3" t="s">
        <v>1348</v>
      </c>
      <c r="X237" s="3" t="s">
        <v>1348</v>
      </c>
      <c r="Y237" s="3" t="s">
        <v>1348</v>
      </c>
      <c r="Z237" s="3" t="s">
        <v>1348</v>
      </c>
      <c r="AA237" s="3" t="s">
        <v>1348</v>
      </c>
      <c r="AB237" s="3" t="s">
        <v>1348</v>
      </c>
      <c r="AC237" s="3" t="s">
        <v>1348</v>
      </c>
      <c r="AD237" s="3" t="s">
        <v>1348</v>
      </c>
      <c r="AE237" s="3" t="s">
        <v>93</v>
      </c>
      <c r="AF237" s="3" t="s">
        <v>94</v>
      </c>
      <c r="AG237" s="3" t="s">
        <v>95</v>
      </c>
    </row>
    <row r="238" spans="1:33" ht="45" customHeight="1" x14ac:dyDescent="0.25">
      <c r="A238" s="3"/>
      <c r="B238" s="3" t="s">
        <v>79</v>
      </c>
      <c r="C238" s="3" t="s">
        <v>80</v>
      </c>
      <c r="D238" s="3" t="s">
        <v>81</v>
      </c>
      <c r="E238" s="3" t="s">
        <v>144</v>
      </c>
      <c r="F238" s="3" t="s">
        <v>760</v>
      </c>
      <c r="G238" s="3" t="s">
        <v>761</v>
      </c>
      <c r="H238" s="3" t="s">
        <v>761</v>
      </c>
      <c r="I238" s="3" t="s">
        <v>762</v>
      </c>
      <c r="J238" s="3" t="s">
        <v>1349</v>
      </c>
      <c r="K238" s="3" t="s">
        <v>1350</v>
      </c>
      <c r="L238" s="3" t="s">
        <v>1351</v>
      </c>
      <c r="M238" s="3" t="s">
        <v>109</v>
      </c>
      <c r="N238" s="3" t="s">
        <v>1352</v>
      </c>
      <c r="O238" s="3" t="s">
        <v>90</v>
      </c>
      <c r="P238" s="3" t="s">
        <v>1353</v>
      </c>
      <c r="Q238" s="3" t="s">
        <v>90</v>
      </c>
      <c r="R238" s="3" t="s">
        <v>1354</v>
      </c>
      <c r="S238" s="3" t="s">
        <v>1354</v>
      </c>
      <c r="T238" s="3" t="s">
        <v>1354</v>
      </c>
      <c r="U238" s="3" t="s">
        <v>1354</v>
      </c>
      <c r="V238" s="3" t="s">
        <v>1354</v>
      </c>
      <c r="W238" s="3" t="s">
        <v>1354</v>
      </c>
      <c r="X238" s="3" t="s">
        <v>1354</v>
      </c>
      <c r="Y238" s="3" t="s">
        <v>1354</v>
      </c>
      <c r="Z238" s="3" t="s">
        <v>1354</v>
      </c>
      <c r="AA238" s="3" t="s">
        <v>1354</v>
      </c>
      <c r="AB238" s="3" t="s">
        <v>1354</v>
      </c>
      <c r="AC238" s="3" t="s">
        <v>1354</v>
      </c>
      <c r="AD238" s="3" t="s">
        <v>1354</v>
      </c>
      <c r="AE238" s="3" t="s">
        <v>93</v>
      </c>
      <c r="AF238" s="3" t="s">
        <v>94</v>
      </c>
      <c r="AG238" s="3" t="s">
        <v>95</v>
      </c>
    </row>
    <row r="239" spans="1:33" ht="45" customHeight="1" x14ac:dyDescent="0.25">
      <c r="A239" s="3"/>
      <c r="B239" s="3" t="s">
        <v>79</v>
      </c>
      <c r="C239" s="3" t="s">
        <v>80</v>
      </c>
      <c r="D239" s="3" t="s">
        <v>81</v>
      </c>
      <c r="E239" s="3" t="s">
        <v>144</v>
      </c>
      <c r="F239" s="3" t="s">
        <v>9</v>
      </c>
      <c r="G239" s="3" t="s">
        <v>83</v>
      </c>
      <c r="H239" s="3" t="s">
        <v>83</v>
      </c>
      <c r="I239" s="3" t="s">
        <v>195</v>
      </c>
      <c r="J239" s="3" t="s">
        <v>1355</v>
      </c>
      <c r="K239" s="3" t="s">
        <v>559</v>
      </c>
      <c r="L239" s="3" t="s">
        <v>360</v>
      </c>
      <c r="M239" s="3" t="s">
        <v>88</v>
      </c>
      <c r="N239" s="3" t="s">
        <v>199</v>
      </c>
      <c r="O239" s="3" t="s">
        <v>90</v>
      </c>
      <c r="P239" s="3" t="s">
        <v>200</v>
      </c>
      <c r="Q239" s="3" t="s">
        <v>90</v>
      </c>
      <c r="R239" s="3" t="s">
        <v>1356</v>
      </c>
      <c r="S239" s="3" t="s">
        <v>1356</v>
      </c>
      <c r="T239" s="3" t="s">
        <v>1356</v>
      </c>
      <c r="U239" s="3" t="s">
        <v>1356</v>
      </c>
      <c r="V239" s="3" t="s">
        <v>1356</v>
      </c>
      <c r="W239" s="3" t="s">
        <v>1356</v>
      </c>
      <c r="X239" s="3" t="s">
        <v>1356</v>
      </c>
      <c r="Y239" s="3" t="s">
        <v>1356</v>
      </c>
      <c r="Z239" s="3" t="s">
        <v>1356</v>
      </c>
      <c r="AA239" s="3" t="s">
        <v>1356</v>
      </c>
      <c r="AB239" s="3" t="s">
        <v>1356</v>
      </c>
      <c r="AC239" s="3" t="s">
        <v>1356</v>
      </c>
      <c r="AD239" s="3" t="s">
        <v>1356</v>
      </c>
      <c r="AE239" s="3" t="s">
        <v>93</v>
      </c>
      <c r="AF239" s="3" t="s">
        <v>94</v>
      </c>
      <c r="AG239" s="3" t="s">
        <v>95</v>
      </c>
    </row>
    <row r="240" spans="1:33" ht="45" customHeight="1" x14ac:dyDescent="0.25">
      <c r="A240" s="3"/>
      <c r="B240" s="3" t="s">
        <v>79</v>
      </c>
      <c r="C240" s="3" t="s">
        <v>80</v>
      </c>
      <c r="D240" s="3" t="s">
        <v>81</v>
      </c>
      <c r="E240" s="3" t="s">
        <v>144</v>
      </c>
      <c r="F240" s="3" t="s">
        <v>9</v>
      </c>
      <c r="G240" s="3" t="s">
        <v>83</v>
      </c>
      <c r="H240" s="3" t="s">
        <v>83</v>
      </c>
      <c r="I240" s="3" t="s">
        <v>195</v>
      </c>
      <c r="J240" s="3" t="s">
        <v>1357</v>
      </c>
      <c r="K240" s="3" t="s">
        <v>629</v>
      </c>
      <c r="L240" s="3" t="s">
        <v>797</v>
      </c>
      <c r="M240" s="3" t="s">
        <v>109</v>
      </c>
      <c r="N240" s="3" t="s">
        <v>199</v>
      </c>
      <c r="O240" s="3" t="s">
        <v>90</v>
      </c>
      <c r="P240" s="3" t="s">
        <v>200</v>
      </c>
      <c r="Q240" s="3" t="s">
        <v>90</v>
      </c>
      <c r="R240" s="3" t="s">
        <v>1358</v>
      </c>
      <c r="S240" s="3" t="s">
        <v>1358</v>
      </c>
      <c r="T240" s="3" t="s">
        <v>1358</v>
      </c>
      <c r="U240" s="3" t="s">
        <v>1358</v>
      </c>
      <c r="V240" s="3" t="s">
        <v>1358</v>
      </c>
      <c r="W240" s="3" t="s">
        <v>1358</v>
      </c>
      <c r="X240" s="3" t="s">
        <v>1358</v>
      </c>
      <c r="Y240" s="3" t="s">
        <v>1358</v>
      </c>
      <c r="Z240" s="3" t="s">
        <v>1358</v>
      </c>
      <c r="AA240" s="3" t="s">
        <v>1358</v>
      </c>
      <c r="AB240" s="3" t="s">
        <v>1358</v>
      </c>
      <c r="AC240" s="3" t="s">
        <v>1358</v>
      </c>
      <c r="AD240" s="3" t="s">
        <v>1358</v>
      </c>
      <c r="AE240" s="3" t="s">
        <v>93</v>
      </c>
      <c r="AF240" s="3" t="s">
        <v>94</v>
      </c>
      <c r="AG240" s="3" t="s">
        <v>95</v>
      </c>
    </row>
    <row r="241" spans="1:33" ht="45" customHeight="1" x14ac:dyDescent="0.25">
      <c r="A241" s="3"/>
      <c r="B241" s="3" t="s">
        <v>79</v>
      </c>
      <c r="C241" s="3" t="s">
        <v>80</v>
      </c>
      <c r="D241" s="3" t="s">
        <v>81</v>
      </c>
      <c r="E241" s="3" t="s">
        <v>144</v>
      </c>
      <c r="F241" s="3" t="s">
        <v>375</v>
      </c>
      <c r="G241" s="3" t="s">
        <v>376</v>
      </c>
      <c r="H241" s="3" t="s">
        <v>376</v>
      </c>
      <c r="I241" s="3" t="s">
        <v>647</v>
      </c>
      <c r="J241" s="3" t="s">
        <v>1359</v>
      </c>
      <c r="K241" s="3" t="s">
        <v>1360</v>
      </c>
      <c r="L241" s="3" t="s">
        <v>132</v>
      </c>
      <c r="M241" s="3" t="s">
        <v>109</v>
      </c>
      <c r="N241" s="3" t="s">
        <v>206</v>
      </c>
      <c r="O241" s="3" t="s">
        <v>90</v>
      </c>
      <c r="P241" s="3" t="s">
        <v>1361</v>
      </c>
      <c r="Q241" s="3" t="s">
        <v>90</v>
      </c>
      <c r="R241" s="3" t="s">
        <v>1362</v>
      </c>
      <c r="S241" s="3" t="s">
        <v>1362</v>
      </c>
      <c r="T241" s="3" t="s">
        <v>1362</v>
      </c>
      <c r="U241" s="3" t="s">
        <v>1362</v>
      </c>
      <c r="V241" s="3" t="s">
        <v>1362</v>
      </c>
      <c r="W241" s="3" t="s">
        <v>1362</v>
      </c>
      <c r="X241" s="3" t="s">
        <v>1362</v>
      </c>
      <c r="Y241" s="3" t="s">
        <v>1362</v>
      </c>
      <c r="Z241" s="3" t="s">
        <v>1362</v>
      </c>
      <c r="AA241" s="3" t="s">
        <v>1362</v>
      </c>
      <c r="AB241" s="3" t="s">
        <v>1362</v>
      </c>
      <c r="AC241" s="3" t="s">
        <v>1362</v>
      </c>
      <c r="AD241" s="3" t="s">
        <v>1362</v>
      </c>
      <c r="AE241" s="3" t="s">
        <v>93</v>
      </c>
      <c r="AF241" s="3" t="s">
        <v>94</v>
      </c>
      <c r="AG241" s="3" t="s">
        <v>95</v>
      </c>
    </row>
    <row r="242" spans="1:33" ht="45" customHeight="1" x14ac:dyDescent="0.25">
      <c r="A242" s="3"/>
      <c r="B242" s="3" t="s">
        <v>79</v>
      </c>
      <c r="C242" s="3" t="s">
        <v>80</v>
      </c>
      <c r="D242" s="3" t="s">
        <v>81</v>
      </c>
      <c r="E242" s="3" t="s">
        <v>82</v>
      </c>
      <c r="F242" s="3" t="s">
        <v>230</v>
      </c>
      <c r="G242" s="3" t="s">
        <v>231</v>
      </c>
      <c r="H242" s="3" t="s">
        <v>231</v>
      </c>
      <c r="I242" s="3" t="s">
        <v>165</v>
      </c>
      <c r="J242" s="3" t="s">
        <v>1363</v>
      </c>
      <c r="K242" s="3" t="s">
        <v>1364</v>
      </c>
      <c r="L242" s="3" t="s">
        <v>1365</v>
      </c>
      <c r="M242" s="3" t="s">
        <v>88</v>
      </c>
      <c r="N242" s="3" t="s">
        <v>1366</v>
      </c>
      <c r="O242" s="3" t="s">
        <v>90</v>
      </c>
      <c r="P242" s="3" t="s">
        <v>1367</v>
      </c>
      <c r="Q242" s="3" t="s">
        <v>90</v>
      </c>
      <c r="R242" s="3" t="s">
        <v>1368</v>
      </c>
      <c r="S242" s="3" t="s">
        <v>1368</v>
      </c>
      <c r="T242" s="3" t="s">
        <v>1368</v>
      </c>
      <c r="U242" s="3" t="s">
        <v>1368</v>
      </c>
      <c r="V242" s="3" t="s">
        <v>1368</v>
      </c>
      <c r="W242" s="3" t="s">
        <v>1368</v>
      </c>
      <c r="X242" s="3" t="s">
        <v>1368</v>
      </c>
      <c r="Y242" s="3" t="s">
        <v>1368</v>
      </c>
      <c r="Z242" s="3" t="s">
        <v>1368</v>
      </c>
      <c r="AA242" s="3" t="s">
        <v>1368</v>
      </c>
      <c r="AB242" s="3" t="s">
        <v>1368</v>
      </c>
      <c r="AC242" s="3" t="s">
        <v>1368</v>
      </c>
      <c r="AD242" s="3" t="s">
        <v>1368</v>
      </c>
      <c r="AE242" s="3" t="s">
        <v>93</v>
      </c>
      <c r="AF242" s="3" t="s">
        <v>94</v>
      </c>
      <c r="AG242" s="3" t="s">
        <v>95</v>
      </c>
    </row>
    <row r="243" spans="1:33" ht="45" customHeight="1" x14ac:dyDescent="0.25">
      <c r="A243" s="3"/>
      <c r="B243" s="3" t="s">
        <v>79</v>
      </c>
      <c r="C243" s="3" t="s">
        <v>80</v>
      </c>
      <c r="D243" s="3" t="s">
        <v>81</v>
      </c>
      <c r="E243" s="3" t="s">
        <v>82</v>
      </c>
      <c r="F243" s="3" t="s">
        <v>6</v>
      </c>
      <c r="G243" s="3" t="s">
        <v>96</v>
      </c>
      <c r="H243" s="3" t="s">
        <v>96</v>
      </c>
      <c r="I243" s="3" t="s">
        <v>97</v>
      </c>
      <c r="J243" s="3" t="s">
        <v>1369</v>
      </c>
      <c r="K243" s="3" t="s">
        <v>1370</v>
      </c>
      <c r="L243" s="3" t="s">
        <v>1371</v>
      </c>
      <c r="M243" s="3" t="s">
        <v>109</v>
      </c>
      <c r="N243" s="3" t="s">
        <v>1372</v>
      </c>
      <c r="O243" s="3" t="s">
        <v>90</v>
      </c>
      <c r="P243" s="3" t="s">
        <v>1373</v>
      </c>
      <c r="Q243" s="3" t="s">
        <v>90</v>
      </c>
      <c r="R243" s="3" t="s">
        <v>1374</v>
      </c>
      <c r="S243" s="3" t="s">
        <v>1374</v>
      </c>
      <c r="T243" s="3" t="s">
        <v>1374</v>
      </c>
      <c r="U243" s="3" t="s">
        <v>1374</v>
      </c>
      <c r="V243" s="3" t="s">
        <v>1374</v>
      </c>
      <c r="W243" s="3" t="s">
        <v>1374</v>
      </c>
      <c r="X243" s="3" t="s">
        <v>1374</v>
      </c>
      <c r="Y243" s="3" t="s">
        <v>1374</v>
      </c>
      <c r="Z243" s="3" t="s">
        <v>1374</v>
      </c>
      <c r="AA243" s="3" t="s">
        <v>1374</v>
      </c>
      <c r="AB243" s="3" t="s">
        <v>1374</v>
      </c>
      <c r="AC243" s="3" t="s">
        <v>1374</v>
      </c>
      <c r="AD243" s="3" t="s">
        <v>1374</v>
      </c>
      <c r="AE243" s="3" t="s">
        <v>93</v>
      </c>
      <c r="AF243" s="3" t="s">
        <v>94</v>
      </c>
      <c r="AG243" s="3" t="s">
        <v>95</v>
      </c>
    </row>
    <row r="244" spans="1:33" ht="45" customHeight="1" x14ac:dyDescent="0.25">
      <c r="A244" s="3"/>
      <c r="B244" s="3" t="s">
        <v>79</v>
      </c>
      <c r="C244" s="3" t="s">
        <v>80</v>
      </c>
      <c r="D244" s="3" t="s">
        <v>81</v>
      </c>
      <c r="E244" s="3" t="s">
        <v>82</v>
      </c>
      <c r="F244" s="3" t="s">
        <v>375</v>
      </c>
      <c r="G244" s="3" t="s">
        <v>376</v>
      </c>
      <c r="H244" s="3" t="s">
        <v>376</v>
      </c>
      <c r="I244" s="3" t="s">
        <v>84</v>
      </c>
      <c r="J244" s="3" t="s">
        <v>1375</v>
      </c>
      <c r="K244" s="3" t="s">
        <v>86</v>
      </c>
      <c r="L244" s="3" t="s">
        <v>1376</v>
      </c>
      <c r="M244" s="3" t="s">
        <v>109</v>
      </c>
      <c r="N244" s="3" t="s">
        <v>1377</v>
      </c>
      <c r="O244" s="3" t="s">
        <v>90</v>
      </c>
      <c r="P244" s="3" t="s">
        <v>1378</v>
      </c>
      <c r="Q244" s="3" t="s">
        <v>90</v>
      </c>
      <c r="R244" s="3" t="s">
        <v>1379</v>
      </c>
      <c r="S244" s="3" t="s">
        <v>1379</v>
      </c>
      <c r="T244" s="3" t="s">
        <v>1379</v>
      </c>
      <c r="U244" s="3" t="s">
        <v>1379</v>
      </c>
      <c r="V244" s="3" t="s">
        <v>1379</v>
      </c>
      <c r="W244" s="3" t="s">
        <v>1379</v>
      </c>
      <c r="X244" s="3" t="s">
        <v>1379</v>
      </c>
      <c r="Y244" s="3" t="s">
        <v>1379</v>
      </c>
      <c r="Z244" s="3" t="s">
        <v>1379</v>
      </c>
      <c r="AA244" s="3" t="s">
        <v>1379</v>
      </c>
      <c r="AB244" s="3" t="s">
        <v>1379</v>
      </c>
      <c r="AC244" s="3" t="s">
        <v>1379</v>
      </c>
      <c r="AD244" s="3" t="s">
        <v>1379</v>
      </c>
      <c r="AE244" s="3" t="s">
        <v>93</v>
      </c>
      <c r="AF244" s="3" t="s">
        <v>94</v>
      </c>
      <c r="AG244" s="3" t="s">
        <v>95</v>
      </c>
    </row>
    <row r="245" spans="1:33" ht="45" customHeight="1" x14ac:dyDescent="0.25">
      <c r="A245" s="3"/>
      <c r="B245" s="3" t="s">
        <v>79</v>
      </c>
      <c r="C245" s="3" t="s">
        <v>80</v>
      </c>
      <c r="D245" s="3" t="s">
        <v>81</v>
      </c>
      <c r="E245" s="3" t="s">
        <v>82</v>
      </c>
      <c r="F245" s="3" t="s">
        <v>6</v>
      </c>
      <c r="G245" s="3" t="s">
        <v>96</v>
      </c>
      <c r="H245" s="3" t="s">
        <v>96</v>
      </c>
      <c r="I245" s="3" t="s">
        <v>354</v>
      </c>
      <c r="J245" s="3" t="s">
        <v>289</v>
      </c>
      <c r="K245" s="3" t="s">
        <v>1062</v>
      </c>
      <c r="L245" s="3" t="s">
        <v>1380</v>
      </c>
      <c r="M245" s="3" t="s">
        <v>109</v>
      </c>
      <c r="N245" s="3" t="s">
        <v>1381</v>
      </c>
      <c r="O245" s="3" t="s">
        <v>90</v>
      </c>
      <c r="P245" s="3" t="s">
        <v>1382</v>
      </c>
      <c r="Q245" s="3" t="s">
        <v>90</v>
      </c>
      <c r="R245" s="3" t="s">
        <v>1383</v>
      </c>
      <c r="S245" s="3" t="s">
        <v>1383</v>
      </c>
      <c r="T245" s="3" t="s">
        <v>1383</v>
      </c>
      <c r="U245" s="3" t="s">
        <v>1383</v>
      </c>
      <c r="V245" s="3" t="s">
        <v>1383</v>
      </c>
      <c r="W245" s="3" t="s">
        <v>1383</v>
      </c>
      <c r="X245" s="3" t="s">
        <v>1383</v>
      </c>
      <c r="Y245" s="3" t="s">
        <v>1383</v>
      </c>
      <c r="Z245" s="3" t="s">
        <v>1383</v>
      </c>
      <c r="AA245" s="3" t="s">
        <v>1383</v>
      </c>
      <c r="AB245" s="3" t="s">
        <v>1383</v>
      </c>
      <c r="AC245" s="3" t="s">
        <v>1383</v>
      </c>
      <c r="AD245" s="3" t="s">
        <v>1383</v>
      </c>
      <c r="AE245" s="3" t="s">
        <v>93</v>
      </c>
      <c r="AF245" s="3" t="s">
        <v>94</v>
      </c>
      <c r="AG245" s="3" t="s">
        <v>95</v>
      </c>
    </row>
    <row r="246" spans="1:33" ht="45" customHeight="1" x14ac:dyDescent="0.25">
      <c r="A246" s="3"/>
      <c r="B246" s="3" t="s">
        <v>79</v>
      </c>
      <c r="C246" s="3" t="s">
        <v>80</v>
      </c>
      <c r="D246" s="3" t="s">
        <v>81</v>
      </c>
      <c r="E246" s="3" t="s">
        <v>82</v>
      </c>
      <c r="F246" s="3" t="s">
        <v>1384</v>
      </c>
      <c r="G246" s="3" t="s">
        <v>1385</v>
      </c>
      <c r="H246" s="3" t="s">
        <v>1385</v>
      </c>
      <c r="I246" s="3" t="s">
        <v>97</v>
      </c>
      <c r="J246" s="3" t="s">
        <v>1386</v>
      </c>
      <c r="K246" s="3" t="s">
        <v>1387</v>
      </c>
      <c r="L246" s="3" t="s">
        <v>1388</v>
      </c>
      <c r="M246" s="3" t="s">
        <v>109</v>
      </c>
      <c r="N246" s="3" t="s">
        <v>1389</v>
      </c>
      <c r="O246" s="3" t="s">
        <v>90</v>
      </c>
      <c r="P246" s="3" t="s">
        <v>1390</v>
      </c>
      <c r="Q246" s="3" t="s">
        <v>90</v>
      </c>
      <c r="R246" s="3" t="s">
        <v>1391</v>
      </c>
      <c r="S246" s="3" t="s">
        <v>1391</v>
      </c>
      <c r="T246" s="3" t="s">
        <v>1391</v>
      </c>
      <c r="U246" s="3" t="s">
        <v>1391</v>
      </c>
      <c r="V246" s="3" t="s">
        <v>1391</v>
      </c>
      <c r="W246" s="3" t="s">
        <v>1391</v>
      </c>
      <c r="X246" s="3" t="s">
        <v>1391</v>
      </c>
      <c r="Y246" s="3" t="s">
        <v>1391</v>
      </c>
      <c r="Z246" s="3" t="s">
        <v>1391</v>
      </c>
      <c r="AA246" s="3" t="s">
        <v>1391</v>
      </c>
      <c r="AB246" s="3" t="s">
        <v>1391</v>
      </c>
      <c r="AC246" s="3" t="s">
        <v>1391</v>
      </c>
      <c r="AD246" s="3" t="s">
        <v>1391</v>
      </c>
      <c r="AE246" s="3" t="s">
        <v>93</v>
      </c>
      <c r="AF246" s="3" t="s">
        <v>94</v>
      </c>
      <c r="AG246" s="3" t="s">
        <v>95</v>
      </c>
    </row>
    <row r="247" spans="1:33" ht="45" customHeight="1" x14ac:dyDescent="0.25">
      <c r="A247" s="3"/>
      <c r="B247" s="3" t="s">
        <v>79</v>
      </c>
      <c r="C247" s="3" t="s">
        <v>80</v>
      </c>
      <c r="D247" s="3" t="s">
        <v>81</v>
      </c>
      <c r="E247" s="3" t="s">
        <v>82</v>
      </c>
      <c r="F247" s="3" t="s">
        <v>230</v>
      </c>
      <c r="G247" s="3" t="s">
        <v>231</v>
      </c>
      <c r="H247" s="3" t="s">
        <v>231</v>
      </c>
      <c r="I247" s="3" t="s">
        <v>165</v>
      </c>
      <c r="J247" s="3" t="s">
        <v>1355</v>
      </c>
      <c r="K247" s="3" t="s">
        <v>612</v>
      </c>
      <c r="L247" s="3" t="s">
        <v>613</v>
      </c>
      <c r="M247" s="3" t="s">
        <v>88</v>
      </c>
      <c r="N247" s="3" t="s">
        <v>1392</v>
      </c>
      <c r="O247" s="3" t="s">
        <v>90</v>
      </c>
      <c r="P247" s="3" t="s">
        <v>1393</v>
      </c>
      <c r="Q247" s="3" t="s">
        <v>90</v>
      </c>
      <c r="R247" s="3" t="s">
        <v>1394</v>
      </c>
      <c r="S247" s="3" t="s">
        <v>1394</v>
      </c>
      <c r="T247" s="3" t="s">
        <v>1394</v>
      </c>
      <c r="U247" s="3" t="s">
        <v>1394</v>
      </c>
      <c r="V247" s="3" t="s">
        <v>1394</v>
      </c>
      <c r="W247" s="3" t="s">
        <v>1394</v>
      </c>
      <c r="X247" s="3" t="s">
        <v>1394</v>
      </c>
      <c r="Y247" s="3" t="s">
        <v>1394</v>
      </c>
      <c r="Z247" s="3" t="s">
        <v>1394</v>
      </c>
      <c r="AA247" s="3" t="s">
        <v>1394</v>
      </c>
      <c r="AB247" s="3" t="s">
        <v>1394</v>
      </c>
      <c r="AC247" s="3" t="s">
        <v>1394</v>
      </c>
      <c r="AD247" s="3" t="s">
        <v>1394</v>
      </c>
      <c r="AE247" s="3" t="s">
        <v>93</v>
      </c>
      <c r="AF247" s="3" t="s">
        <v>94</v>
      </c>
      <c r="AG247" s="3" t="s">
        <v>95</v>
      </c>
    </row>
    <row r="248" spans="1:33" ht="45" customHeight="1" x14ac:dyDescent="0.25">
      <c r="A248" s="3"/>
      <c r="B248" s="3" t="s">
        <v>79</v>
      </c>
      <c r="C248" s="3" t="s">
        <v>80</v>
      </c>
      <c r="D248" s="3" t="s">
        <v>81</v>
      </c>
      <c r="E248" s="3" t="s">
        <v>82</v>
      </c>
      <c r="F248" s="3" t="s">
        <v>375</v>
      </c>
      <c r="G248" s="3" t="s">
        <v>376</v>
      </c>
      <c r="H248" s="3" t="s">
        <v>376</v>
      </c>
      <c r="I248" s="3" t="s">
        <v>129</v>
      </c>
      <c r="J248" s="3" t="s">
        <v>1395</v>
      </c>
      <c r="K248" s="3" t="s">
        <v>1396</v>
      </c>
      <c r="L248" s="3" t="s">
        <v>1397</v>
      </c>
      <c r="M248" s="3" t="s">
        <v>109</v>
      </c>
      <c r="N248" s="3" t="s">
        <v>1398</v>
      </c>
      <c r="O248" s="3" t="s">
        <v>90</v>
      </c>
      <c r="P248" s="3" t="s">
        <v>1399</v>
      </c>
      <c r="Q248" s="3" t="s">
        <v>90</v>
      </c>
      <c r="R248" s="3" t="s">
        <v>1400</v>
      </c>
      <c r="S248" s="3" t="s">
        <v>1400</v>
      </c>
      <c r="T248" s="3" t="s">
        <v>1400</v>
      </c>
      <c r="U248" s="3" t="s">
        <v>1400</v>
      </c>
      <c r="V248" s="3" t="s">
        <v>1400</v>
      </c>
      <c r="W248" s="3" t="s">
        <v>1400</v>
      </c>
      <c r="X248" s="3" t="s">
        <v>1400</v>
      </c>
      <c r="Y248" s="3" t="s">
        <v>1400</v>
      </c>
      <c r="Z248" s="3" t="s">
        <v>1400</v>
      </c>
      <c r="AA248" s="3" t="s">
        <v>1400</v>
      </c>
      <c r="AB248" s="3" t="s">
        <v>1400</v>
      </c>
      <c r="AC248" s="3" t="s">
        <v>1400</v>
      </c>
      <c r="AD248" s="3" t="s">
        <v>1400</v>
      </c>
      <c r="AE248" s="3" t="s">
        <v>93</v>
      </c>
      <c r="AF248" s="3" t="s">
        <v>94</v>
      </c>
      <c r="AG248" s="3" t="s">
        <v>95</v>
      </c>
    </row>
    <row r="249" spans="1:33" ht="45" customHeight="1" x14ac:dyDescent="0.25">
      <c r="A249" s="3"/>
      <c r="B249" s="3" t="s">
        <v>79</v>
      </c>
      <c r="C249" s="3" t="s">
        <v>80</v>
      </c>
      <c r="D249" s="3" t="s">
        <v>81</v>
      </c>
      <c r="E249" s="3" t="s">
        <v>82</v>
      </c>
      <c r="F249" s="3" t="s">
        <v>1401</v>
      </c>
      <c r="G249" s="3" t="s">
        <v>1402</v>
      </c>
      <c r="H249" s="3" t="s">
        <v>1402</v>
      </c>
      <c r="I249" s="3" t="s">
        <v>122</v>
      </c>
      <c r="J249" s="3" t="s">
        <v>1403</v>
      </c>
      <c r="K249" s="3" t="s">
        <v>132</v>
      </c>
      <c r="L249" s="3" t="s">
        <v>825</v>
      </c>
      <c r="M249" s="3" t="s">
        <v>88</v>
      </c>
      <c r="N249" s="3" t="s">
        <v>1404</v>
      </c>
      <c r="O249" s="3" t="s">
        <v>90</v>
      </c>
      <c r="P249" s="3" t="s">
        <v>1405</v>
      </c>
      <c r="Q249" s="3" t="s">
        <v>90</v>
      </c>
      <c r="R249" s="3" t="s">
        <v>1406</v>
      </c>
      <c r="S249" s="3" t="s">
        <v>1406</v>
      </c>
      <c r="T249" s="3" t="s">
        <v>1406</v>
      </c>
      <c r="U249" s="3" t="s">
        <v>1406</v>
      </c>
      <c r="V249" s="3" t="s">
        <v>1406</v>
      </c>
      <c r="W249" s="3" t="s">
        <v>1406</v>
      </c>
      <c r="X249" s="3" t="s">
        <v>1406</v>
      </c>
      <c r="Y249" s="3" t="s">
        <v>1406</v>
      </c>
      <c r="Z249" s="3" t="s">
        <v>1406</v>
      </c>
      <c r="AA249" s="3" t="s">
        <v>1406</v>
      </c>
      <c r="AB249" s="3" t="s">
        <v>1406</v>
      </c>
      <c r="AC249" s="3" t="s">
        <v>1406</v>
      </c>
      <c r="AD249" s="3" t="s">
        <v>1406</v>
      </c>
      <c r="AE249" s="3" t="s">
        <v>93</v>
      </c>
      <c r="AF249" s="3" t="s">
        <v>94</v>
      </c>
      <c r="AG249" s="3" t="s">
        <v>95</v>
      </c>
    </row>
    <row r="250" spans="1:33" ht="45" customHeight="1" x14ac:dyDescent="0.25">
      <c r="A250" s="3"/>
      <c r="B250" s="3" t="s">
        <v>79</v>
      </c>
      <c r="C250" s="3" t="s">
        <v>80</v>
      </c>
      <c r="D250" s="3" t="s">
        <v>81</v>
      </c>
      <c r="E250" s="3" t="s">
        <v>82</v>
      </c>
      <c r="F250" s="3" t="s">
        <v>230</v>
      </c>
      <c r="G250" s="3" t="s">
        <v>231</v>
      </c>
      <c r="H250" s="3" t="s">
        <v>231</v>
      </c>
      <c r="I250" s="3" t="s">
        <v>165</v>
      </c>
      <c r="J250" s="3" t="s">
        <v>1407</v>
      </c>
      <c r="K250" s="3" t="s">
        <v>1408</v>
      </c>
      <c r="L250" s="3" t="s">
        <v>1409</v>
      </c>
      <c r="M250" s="3" t="s">
        <v>88</v>
      </c>
      <c r="N250" s="3" t="s">
        <v>1410</v>
      </c>
      <c r="O250" s="3" t="s">
        <v>90</v>
      </c>
      <c r="P250" s="3" t="s">
        <v>1411</v>
      </c>
      <c r="Q250" s="3" t="s">
        <v>90</v>
      </c>
      <c r="R250" s="3" t="s">
        <v>1412</v>
      </c>
      <c r="S250" s="3" t="s">
        <v>1412</v>
      </c>
      <c r="T250" s="3" t="s">
        <v>1412</v>
      </c>
      <c r="U250" s="3" t="s">
        <v>1412</v>
      </c>
      <c r="V250" s="3" t="s">
        <v>1412</v>
      </c>
      <c r="W250" s="3" t="s">
        <v>1412</v>
      </c>
      <c r="X250" s="3" t="s">
        <v>1412</v>
      </c>
      <c r="Y250" s="3" t="s">
        <v>1412</v>
      </c>
      <c r="Z250" s="3" t="s">
        <v>1412</v>
      </c>
      <c r="AA250" s="3" t="s">
        <v>1412</v>
      </c>
      <c r="AB250" s="3" t="s">
        <v>1412</v>
      </c>
      <c r="AC250" s="3" t="s">
        <v>1412</v>
      </c>
      <c r="AD250" s="3" t="s">
        <v>1412</v>
      </c>
      <c r="AE250" s="3" t="s">
        <v>93</v>
      </c>
      <c r="AF250" s="3" t="s">
        <v>94</v>
      </c>
      <c r="AG250" s="3" t="s">
        <v>95</v>
      </c>
    </row>
    <row r="251" spans="1:33" ht="45" customHeight="1" x14ac:dyDescent="0.25">
      <c r="A251" s="3"/>
      <c r="B251" s="3" t="s">
        <v>79</v>
      </c>
      <c r="C251" s="3" t="s">
        <v>80</v>
      </c>
      <c r="D251" s="3" t="s">
        <v>81</v>
      </c>
      <c r="E251" s="3" t="s">
        <v>82</v>
      </c>
      <c r="F251" s="3" t="s">
        <v>230</v>
      </c>
      <c r="G251" s="3" t="s">
        <v>231</v>
      </c>
      <c r="H251" s="3" t="s">
        <v>231</v>
      </c>
      <c r="I251" s="3" t="s">
        <v>165</v>
      </c>
      <c r="J251" s="3" t="s">
        <v>721</v>
      </c>
      <c r="K251" s="3" t="s">
        <v>403</v>
      </c>
      <c r="L251" s="3" t="s">
        <v>150</v>
      </c>
      <c r="M251" s="3" t="s">
        <v>88</v>
      </c>
      <c r="N251" s="3" t="s">
        <v>1413</v>
      </c>
      <c r="O251" s="3" t="s">
        <v>90</v>
      </c>
      <c r="P251" s="3" t="s">
        <v>1414</v>
      </c>
      <c r="Q251" s="3" t="s">
        <v>90</v>
      </c>
      <c r="R251" s="3" t="s">
        <v>1415</v>
      </c>
      <c r="S251" s="3" t="s">
        <v>1415</v>
      </c>
      <c r="T251" s="3" t="s">
        <v>1415</v>
      </c>
      <c r="U251" s="3" t="s">
        <v>1415</v>
      </c>
      <c r="V251" s="3" t="s">
        <v>1415</v>
      </c>
      <c r="W251" s="3" t="s">
        <v>1415</v>
      </c>
      <c r="X251" s="3" t="s">
        <v>1415</v>
      </c>
      <c r="Y251" s="3" t="s">
        <v>1415</v>
      </c>
      <c r="Z251" s="3" t="s">
        <v>1415</v>
      </c>
      <c r="AA251" s="3" t="s">
        <v>1415</v>
      </c>
      <c r="AB251" s="3" t="s">
        <v>1415</v>
      </c>
      <c r="AC251" s="3" t="s">
        <v>1415</v>
      </c>
      <c r="AD251" s="3" t="s">
        <v>1415</v>
      </c>
      <c r="AE251" s="3" t="s">
        <v>93</v>
      </c>
      <c r="AF251" s="3" t="s">
        <v>94</v>
      </c>
      <c r="AG251" s="3" t="s">
        <v>95</v>
      </c>
    </row>
    <row r="252" spans="1:33" ht="45" customHeight="1" x14ac:dyDescent="0.25">
      <c r="A252" s="3"/>
      <c r="B252" s="3" t="s">
        <v>79</v>
      </c>
      <c r="C252" s="3" t="s">
        <v>80</v>
      </c>
      <c r="D252" s="3" t="s">
        <v>81</v>
      </c>
      <c r="E252" s="3" t="s">
        <v>82</v>
      </c>
      <c r="F252" s="3" t="s">
        <v>1416</v>
      </c>
      <c r="G252" s="3" t="s">
        <v>1417</v>
      </c>
      <c r="H252" s="3" t="s">
        <v>1417</v>
      </c>
      <c r="I252" s="3" t="s">
        <v>129</v>
      </c>
      <c r="J252" s="3" t="s">
        <v>1418</v>
      </c>
      <c r="K252" s="3" t="s">
        <v>629</v>
      </c>
      <c r="L252" s="3" t="s">
        <v>1419</v>
      </c>
      <c r="M252" s="3" t="s">
        <v>109</v>
      </c>
      <c r="N252" s="3" t="s">
        <v>1420</v>
      </c>
      <c r="O252" s="3" t="s">
        <v>90</v>
      </c>
      <c r="P252" s="3" t="s">
        <v>1421</v>
      </c>
      <c r="Q252" s="3" t="s">
        <v>90</v>
      </c>
      <c r="R252" s="3" t="s">
        <v>1422</v>
      </c>
      <c r="S252" s="3" t="s">
        <v>1422</v>
      </c>
      <c r="T252" s="3" t="s">
        <v>1422</v>
      </c>
      <c r="U252" s="3" t="s">
        <v>1422</v>
      </c>
      <c r="V252" s="3" t="s">
        <v>1422</v>
      </c>
      <c r="W252" s="3" t="s">
        <v>1422</v>
      </c>
      <c r="X252" s="3" t="s">
        <v>1422</v>
      </c>
      <c r="Y252" s="3" t="s">
        <v>1422</v>
      </c>
      <c r="Z252" s="3" t="s">
        <v>1422</v>
      </c>
      <c r="AA252" s="3" t="s">
        <v>1422</v>
      </c>
      <c r="AB252" s="3" t="s">
        <v>1422</v>
      </c>
      <c r="AC252" s="3" t="s">
        <v>1422</v>
      </c>
      <c r="AD252" s="3" t="s">
        <v>1422</v>
      </c>
      <c r="AE252" s="3" t="s">
        <v>93</v>
      </c>
      <c r="AF252" s="3" t="s">
        <v>94</v>
      </c>
      <c r="AG252" s="3" t="s">
        <v>95</v>
      </c>
    </row>
    <row r="253" spans="1:33" ht="45" customHeight="1" x14ac:dyDescent="0.25">
      <c r="A253" s="3"/>
      <c r="B253" s="3" t="s">
        <v>79</v>
      </c>
      <c r="C253" s="3" t="s">
        <v>80</v>
      </c>
      <c r="D253" s="3" t="s">
        <v>81</v>
      </c>
      <c r="E253" s="3" t="s">
        <v>82</v>
      </c>
      <c r="F253" s="3" t="s">
        <v>1423</v>
      </c>
      <c r="G253" s="3" t="s">
        <v>1424</v>
      </c>
      <c r="H253" s="3" t="s">
        <v>1424</v>
      </c>
      <c r="I253" s="3" t="s">
        <v>129</v>
      </c>
      <c r="J253" s="3" t="s">
        <v>1425</v>
      </c>
      <c r="K253" s="3" t="s">
        <v>739</v>
      </c>
      <c r="L253" s="3" t="s">
        <v>1426</v>
      </c>
      <c r="M253" s="3" t="s">
        <v>109</v>
      </c>
      <c r="N253" s="3" t="s">
        <v>1248</v>
      </c>
      <c r="O253" s="3" t="s">
        <v>90</v>
      </c>
      <c r="P253" s="3" t="s">
        <v>1249</v>
      </c>
      <c r="Q253" s="3" t="s">
        <v>90</v>
      </c>
      <c r="R253" s="3" t="s">
        <v>1427</v>
      </c>
      <c r="S253" s="3" t="s">
        <v>1427</v>
      </c>
      <c r="T253" s="3" t="s">
        <v>1427</v>
      </c>
      <c r="U253" s="3" t="s">
        <v>1427</v>
      </c>
      <c r="V253" s="3" t="s">
        <v>1427</v>
      </c>
      <c r="W253" s="3" t="s">
        <v>1427</v>
      </c>
      <c r="X253" s="3" t="s">
        <v>1427</v>
      </c>
      <c r="Y253" s="3" t="s">
        <v>1427</v>
      </c>
      <c r="Z253" s="3" t="s">
        <v>1427</v>
      </c>
      <c r="AA253" s="3" t="s">
        <v>1427</v>
      </c>
      <c r="AB253" s="3" t="s">
        <v>1427</v>
      </c>
      <c r="AC253" s="3" t="s">
        <v>1427</v>
      </c>
      <c r="AD253" s="3" t="s">
        <v>1427</v>
      </c>
      <c r="AE253" s="3" t="s">
        <v>93</v>
      </c>
      <c r="AF253" s="3" t="s">
        <v>94</v>
      </c>
      <c r="AG253" s="3" t="s">
        <v>95</v>
      </c>
    </row>
    <row r="254" spans="1:33" ht="45" customHeight="1" x14ac:dyDescent="0.25">
      <c r="A254" s="3"/>
      <c r="B254" s="3" t="s">
        <v>79</v>
      </c>
      <c r="C254" s="3" t="s">
        <v>80</v>
      </c>
      <c r="D254" s="3" t="s">
        <v>81</v>
      </c>
      <c r="E254" s="3" t="s">
        <v>82</v>
      </c>
      <c r="F254" s="3" t="s">
        <v>1428</v>
      </c>
      <c r="G254" s="3" t="s">
        <v>1429</v>
      </c>
      <c r="H254" s="3" t="s">
        <v>1429</v>
      </c>
      <c r="I254" s="3" t="s">
        <v>115</v>
      </c>
      <c r="J254" s="3" t="s">
        <v>1430</v>
      </c>
      <c r="K254" s="3" t="s">
        <v>190</v>
      </c>
      <c r="L254" s="3" t="s">
        <v>108</v>
      </c>
      <c r="M254" s="3" t="s">
        <v>88</v>
      </c>
      <c r="N254" s="3" t="s">
        <v>1431</v>
      </c>
      <c r="O254" s="3" t="s">
        <v>90</v>
      </c>
      <c r="P254" s="3" t="s">
        <v>1432</v>
      </c>
      <c r="Q254" s="3" t="s">
        <v>90</v>
      </c>
      <c r="R254" s="3" t="s">
        <v>1433</v>
      </c>
      <c r="S254" s="3" t="s">
        <v>1433</v>
      </c>
      <c r="T254" s="3" t="s">
        <v>1433</v>
      </c>
      <c r="U254" s="3" t="s">
        <v>1433</v>
      </c>
      <c r="V254" s="3" t="s">
        <v>1433</v>
      </c>
      <c r="W254" s="3" t="s">
        <v>1433</v>
      </c>
      <c r="X254" s="3" t="s">
        <v>1433</v>
      </c>
      <c r="Y254" s="3" t="s">
        <v>1433</v>
      </c>
      <c r="Z254" s="3" t="s">
        <v>1433</v>
      </c>
      <c r="AA254" s="3" t="s">
        <v>1433</v>
      </c>
      <c r="AB254" s="3" t="s">
        <v>1433</v>
      </c>
      <c r="AC254" s="3" t="s">
        <v>1433</v>
      </c>
      <c r="AD254" s="3" t="s">
        <v>1433</v>
      </c>
      <c r="AE254" s="3" t="s">
        <v>93</v>
      </c>
      <c r="AF254" s="3" t="s">
        <v>94</v>
      </c>
      <c r="AG254" s="3" t="s">
        <v>95</v>
      </c>
    </row>
    <row r="255" spans="1:33" ht="45" customHeight="1" x14ac:dyDescent="0.25">
      <c r="A255" s="3"/>
      <c r="B255" s="3" t="s">
        <v>79</v>
      </c>
      <c r="C255" s="3" t="s">
        <v>80</v>
      </c>
      <c r="D255" s="3" t="s">
        <v>81</v>
      </c>
      <c r="E255" s="3" t="s">
        <v>82</v>
      </c>
      <c r="F255" s="3" t="s">
        <v>407</v>
      </c>
      <c r="G255" s="3" t="s">
        <v>408</v>
      </c>
      <c r="H255" s="3" t="s">
        <v>408</v>
      </c>
      <c r="I255" s="3" t="s">
        <v>354</v>
      </c>
      <c r="J255" s="3" t="s">
        <v>1434</v>
      </c>
      <c r="K255" s="3" t="s">
        <v>516</v>
      </c>
      <c r="L255" s="3" t="s">
        <v>365</v>
      </c>
      <c r="M255" s="3" t="s">
        <v>109</v>
      </c>
      <c r="N255" s="3" t="s">
        <v>1435</v>
      </c>
      <c r="O255" s="3" t="s">
        <v>90</v>
      </c>
      <c r="P255" s="3" t="s">
        <v>1436</v>
      </c>
      <c r="Q255" s="3" t="s">
        <v>90</v>
      </c>
      <c r="R255" s="3" t="s">
        <v>1437</v>
      </c>
      <c r="S255" s="3" t="s">
        <v>1437</v>
      </c>
      <c r="T255" s="3" t="s">
        <v>1437</v>
      </c>
      <c r="U255" s="3" t="s">
        <v>1437</v>
      </c>
      <c r="V255" s="3" t="s">
        <v>1437</v>
      </c>
      <c r="W255" s="3" t="s">
        <v>1437</v>
      </c>
      <c r="X255" s="3" t="s">
        <v>1437</v>
      </c>
      <c r="Y255" s="3" t="s">
        <v>1437</v>
      </c>
      <c r="Z255" s="3" t="s">
        <v>1437</v>
      </c>
      <c r="AA255" s="3" t="s">
        <v>1437</v>
      </c>
      <c r="AB255" s="3" t="s">
        <v>1437</v>
      </c>
      <c r="AC255" s="3" t="s">
        <v>1437</v>
      </c>
      <c r="AD255" s="3" t="s">
        <v>1437</v>
      </c>
      <c r="AE255" s="3" t="s">
        <v>93</v>
      </c>
      <c r="AF255" s="3" t="s">
        <v>94</v>
      </c>
      <c r="AG255" s="3" t="s">
        <v>95</v>
      </c>
    </row>
    <row r="256" spans="1:33" ht="45" customHeight="1" x14ac:dyDescent="0.25">
      <c r="A256" s="3"/>
      <c r="B256" s="3" t="s">
        <v>79</v>
      </c>
      <c r="C256" s="3" t="s">
        <v>80</v>
      </c>
      <c r="D256" s="3" t="s">
        <v>81</v>
      </c>
      <c r="E256" s="3" t="s">
        <v>82</v>
      </c>
      <c r="F256" s="3" t="s">
        <v>8</v>
      </c>
      <c r="G256" s="3" t="s">
        <v>202</v>
      </c>
      <c r="H256" s="3" t="s">
        <v>202</v>
      </c>
      <c r="I256" s="3" t="s">
        <v>115</v>
      </c>
      <c r="J256" s="3" t="s">
        <v>1438</v>
      </c>
      <c r="K256" s="3" t="s">
        <v>753</v>
      </c>
      <c r="L256" s="3" t="s">
        <v>612</v>
      </c>
      <c r="M256" s="3" t="s">
        <v>88</v>
      </c>
      <c r="N256" s="3" t="s">
        <v>470</v>
      </c>
      <c r="O256" s="3" t="s">
        <v>90</v>
      </c>
      <c r="P256" s="3" t="s">
        <v>471</v>
      </c>
      <c r="Q256" s="3" t="s">
        <v>90</v>
      </c>
      <c r="R256" s="3" t="s">
        <v>1439</v>
      </c>
      <c r="S256" s="3" t="s">
        <v>1439</v>
      </c>
      <c r="T256" s="3" t="s">
        <v>1439</v>
      </c>
      <c r="U256" s="3" t="s">
        <v>1439</v>
      </c>
      <c r="V256" s="3" t="s">
        <v>1439</v>
      </c>
      <c r="W256" s="3" t="s">
        <v>1439</v>
      </c>
      <c r="X256" s="3" t="s">
        <v>1439</v>
      </c>
      <c r="Y256" s="3" t="s">
        <v>1439</v>
      </c>
      <c r="Z256" s="3" t="s">
        <v>1439</v>
      </c>
      <c r="AA256" s="3" t="s">
        <v>1439</v>
      </c>
      <c r="AB256" s="3" t="s">
        <v>1439</v>
      </c>
      <c r="AC256" s="3" t="s">
        <v>1439</v>
      </c>
      <c r="AD256" s="3" t="s">
        <v>1439</v>
      </c>
      <c r="AE256" s="3" t="s">
        <v>93</v>
      </c>
      <c r="AF256" s="3" t="s">
        <v>94</v>
      </c>
      <c r="AG256" s="3" t="s">
        <v>95</v>
      </c>
    </row>
    <row r="257" spans="1:33" ht="45" customHeight="1" x14ac:dyDescent="0.25">
      <c r="A257" s="3"/>
      <c r="B257" s="3" t="s">
        <v>79</v>
      </c>
      <c r="C257" s="3" t="s">
        <v>80</v>
      </c>
      <c r="D257" s="3" t="s">
        <v>81</v>
      </c>
      <c r="E257" s="3" t="s">
        <v>144</v>
      </c>
      <c r="F257" s="3" t="s">
        <v>113</v>
      </c>
      <c r="G257" s="3" t="s">
        <v>114</v>
      </c>
      <c r="H257" s="3" t="s">
        <v>114</v>
      </c>
      <c r="I257" s="3" t="s">
        <v>647</v>
      </c>
      <c r="J257" s="3" t="s">
        <v>1440</v>
      </c>
      <c r="K257" s="3" t="s">
        <v>1441</v>
      </c>
      <c r="L257" s="3" t="s">
        <v>335</v>
      </c>
      <c r="M257" s="3" t="s">
        <v>109</v>
      </c>
      <c r="N257" s="3" t="s">
        <v>1442</v>
      </c>
      <c r="O257" s="3" t="s">
        <v>90</v>
      </c>
      <c r="P257" s="3" t="s">
        <v>1443</v>
      </c>
      <c r="Q257" s="3" t="s">
        <v>90</v>
      </c>
      <c r="R257" s="3" t="s">
        <v>1444</v>
      </c>
      <c r="S257" s="3" t="s">
        <v>1444</v>
      </c>
      <c r="T257" s="3" t="s">
        <v>1444</v>
      </c>
      <c r="U257" s="3" t="s">
        <v>1444</v>
      </c>
      <c r="V257" s="3" t="s">
        <v>1444</v>
      </c>
      <c r="W257" s="3" t="s">
        <v>1444</v>
      </c>
      <c r="X257" s="3" t="s">
        <v>1444</v>
      </c>
      <c r="Y257" s="3" t="s">
        <v>1444</v>
      </c>
      <c r="Z257" s="3" t="s">
        <v>1444</v>
      </c>
      <c r="AA257" s="3" t="s">
        <v>1444</v>
      </c>
      <c r="AB257" s="3" t="s">
        <v>1444</v>
      </c>
      <c r="AC257" s="3" t="s">
        <v>1444</v>
      </c>
      <c r="AD257" s="3" t="s">
        <v>1444</v>
      </c>
      <c r="AE257" s="3" t="s">
        <v>93</v>
      </c>
      <c r="AF257" s="3" t="s">
        <v>94</v>
      </c>
      <c r="AG257" s="3" t="s">
        <v>95</v>
      </c>
    </row>
    <row r="258" spans="1:33" ht="45" customHeight="1" x14ac:dyDescent="0.25">
      <c r="A258" s="3"/>
      <c r="B258" s="3" t="s">
        <v>79</v>
      </c>
      <c r="C258" s="3" t="s">
        <v>80</v>
      </c>
      <c r="D258" s="3" t="s">
        <v>81</v>
      </c>
      <c r="E258" s="3" t="s">
        <v>450</v>
      </c>
      <c r="F258" s="3" t="s">
        <v>451</v>
      </c>
      <c r="G258" s="3" t="s">
        <v>452</v>
      </c>
      <c r="H258" s="3" t="s">
        <v>452</v>
      </c>
      <c r="I258" s="3" t="s">
        <v>453</v>
      </c>
      <c r="J258" s="3" t="s">
        <v>1445</v>
      </c>
      <c r="K258" s="3" t="s">
        <v>728</v>
      </c>
      <c r="L258" s="3" t="s">
        <v>1446</v>
      </c>
      <c r="M258" s="3" t="s">
        <v>88</v>
      </c>
      <c r="N258" s="3" t="s">
        <v>457</v>
      </c>
      <c r="O258" s="3" t="s">
        <v>90</v>
      </c>
      <c r="P258" s="3" t="s">
        <v>458</v>
      </c>
      <c r="Q258" s="3" t="s">
        <v>90</v>
      </c>
      <c r="R258" s="3" t="s">
        <v>1447</v>
      </c>
      <c r="S258" s="3" t="s">
        <v>1447</v>
      </c>
      <c r="T258" s="3" t="s">
        <v>1447</v>
      </c>
      <c r="U258" s="3" t="s">
        <v>1447</v>
      </c>
      <c r="V258" s="3" t="s">
        <v>1447</v>
      </c>
      <c r="W258" s="3" t="s">
        <v>1447</v>
      </c>
      <c r="X258" s="3" t="s">
        <v>1447</v>
      </c>
      <c r="Y258" s="3" t="s">
        <v>1447</v>
      </c>
      <c r="Z258" s="3" t="s">
        <v>1447</v>
      </c>
      <c r="AA258" s="3" t="s">
        <v>1447</v>
      </c>
      <c r="AB258" s="3" t="s">
        <v>1447</v>
      </c>
      <c r="AC258" s="3" t="s">
        <v>1447</v>
      </c>
      <c r="AD258" s="3" t="s">
        <v>1447</v>
      </c>
      <c r="AE258" s="3" t="s">
        <v>93</v>
      </c>
      <c r="AF258" s="3" t="s">
        <v>94</v>
      </c>
      <c r="AG258" s="3" t="s">
        <v>460</v>
      </c>
    </row>
    <row r="259" spans="1:33" ht="45" customHeight="1" x14ac:dyDescent="0.25">
      <c r="A259" s="3"/>
      <c r="B259" s="3" t="s">
        <v>79</v>
      </c>
      <c r="C259" s="3" t="s">
        <v>80</v>
      </c>
      <c r="D259" s="3" t="s">
        <v>81</v>
      </c>
      <c r="E259" s="3" t="s">
        <v>82</v>
      </c>
      <c r="F259" s="3" t="s">
        <v>9</v>
      </c>
      <c r="G259" s="3" t="s">
        <v>83</v>
      </c>
      <c r="H259" s="3" t="s">
        <v>83</v>
      </c>
      <c r="I259" s="3" t="s">
        <v>84</v>
      </c>
      <c r="J259" s="3" t="s">
        <v>1448</v>
      </c>
      <c r="K259" s="3" t="s">
        <v>360</v>
      </c>
      <c r="L259" s="3" t="s">
        <v>1449</v>
      </c>
      <c r="M259" s="3" t="s">
        <v>109</v>
      </c>
      <c r="N259" s="3" t="s">
        <v>1450</v>
      </c>
      <c r="O259" s="3" t="s">
        <v>90</v>
      </c>
      <c r="P259" s="3" t="s">
        <v>1451</v>
      </c>
      <c r="Q259" s="3" t="s">
        <v>90</v>
      </c>
      <c r="R259" s="3" t="s">
        <v>1452</v>
      </c>
      <c r="S259" s="3" t="s">
        <v>1452</v>
      </c>
      <c r="T259" s="3" t="s">
        <v>1452</v>
      </c>
      <c r="U259" s="3" t="s">
        <v>1452</v>
      </c>
      <c r="V259" s="3" t="s">
        <v>1452</v>
      </c>
      <c r="W259" s="3" t="s">
        <v>1452</v>
      </c>
      <c r="X259" s="3" t="s">
        <v>1452</v>
      </c>
      <c r="Y259" s="3" t="s">
        <v>1452</v>
      </c>
      <c r="Z259" s="3" t="s">
        <v>1452</v>
      </c>
      <c r="AA259" s="3" t="s">
        <v>1452</v>
      </c>
      <c r="AB259" s="3" t="s">
        <v>1452</v>
      </c>
      <c r="AC259" s="3" t="s">
        <v>1452</v>
      </c>
      <c r="AD259" s="3" t="s">
        <v>1452</v>
      </c>
      <c r="AE259" s="3" t="s">
        <v>93</v>
      </c>
      <c r="AF259" s="3" t="s">
        <v>94</v>
      </c>
      <c r="AG259" s="3" t="s">
        <v>95</v>
      </c>
    </row>
    <row r="260" spans="1:33" ht="45" customHeight="1" x14ac:dyDescent="0.25">
      <c r="A260" s="3"/>
      <c r="B260" s="3" t="s">
        <v>79</v>
      </c>
      <c r="C260" s="3" t="s">
        <v>80</v>
      </c>
      <c r="D260" s="3" t="s">
        <v>81</v>
      </c>
      <c r="E260" s="3" t="s">
        <v>82</v>
      </c>
      <c r="F260" s="3" t="s">
        <v>834</v>
      </c>
      <c r="G260" s="3" t="s">
        <v>835</v>
      </c>
      <c r="H260" s="3" t="s">
        <v>835</v>
      </c>
      <c r="I260" s="3" t="s">
        <v>122</v>
      </c>
      <c r="J260" s="3" t="s">
        <v>1453</v>
      </c>
      <c r="K260" s="3" t="s">
        <v>1127</v>
      </c>
      <c r="L260" s="3" t="s">
        <v>740</v>
      </c>
      <c r="M260" s="3" t="s">
        <v>88</v>
      </c>
      <c r="N260" s="3" t="s">
        <v>441</v>
      </c>
      <c r="O260" s="3" t="s">
        <v>90</v>
      </c>
      <c r="P260" s="3" t="s">
        <v>442</v>
      </c>
      <c r="Q260" s="3" t="s">
        <v>90</v>
      </c>
      <c r="R260" s="3" t="s">
        <v>1454</v>
      </c>
      <c r="S260" s="3" t="s">
        <v>1454</v>
      </c>
      <c r="T260" s="3" t="s">
        <v>1454</v>
      </c>
      <c r="U260" s="3" t="s">
        <v>1454</v>
      </c>
      <c r="V260" s="3" t="s">
        <v>1454</v>
      </c>
      <c r="W260" s="3" t="s">
        <v>1454</v>
      </c>
      <c r="X260" s="3" t="s">
        <v>1454</v>
      </c>
      <c r="Y260" s="3" t="s">
        <v>1454</v>
      </c>
      <c r="Z260" s="3" t="s">
        <v>1454</v>
      </c>
      <c r="AA260" s="3" t="s">
        <v>1454</v>
      </c>
      <c r="AB260" s="3" t="s">
        <v>1454</v>
      </c>
      <c r="AC260" s="3" t="s">
        <v>1454</v>
      </c>
      <c r="AD260" s="3" t="s">
        <v>1454</v>
      </c>
      <c r="AE260" s="3" t="s">
        <v>93</v>
      </c>
      <c r="AF260" s="3" t="s">
        <v>94</v>
      </c>
      <c r="AG260" s="3" t="s">
        <v>95</v>
      </c>
    </row>
    <row r="261" spans="1:33" ht="45" customHeight="1" x14ac:dyDescent="0.25">
      <c r="A261" s="3"/>
      <c r="B261" s="3" t="s">
        <v>79</v>
      </c>
      <c r="C261" s="3" t="s">
        <v>80</v>
      </c>
      <c r="D261" s="3" t="s">
        <v>81</v>
      </c>
      <c r="E261" s="3" t="s">
        <v>144</v>
      </c>
      <c r="F261" s="3" t="s">
        <v>1129</v>
      </c>
      <c r="G261" s="3" t="s">
        <v>1130</v>
      </c>
      <c r="H261" s="3" t="s">
        <v>1130</v>
      </c>
      <c r="I261" s="3" t="s">
        <v>1131</v>
      </c>
      <c r="J261" s="3" t="s">
        <v>1455</v>
      </c>
      <c r="K261" s="3" t="s">
        <v>1456</v>
      </c>
      <c r="L261" s="3" t="s">
        <v>655</v>
      </c>
      <c r="M261" s="3" t="s">
        <v>88</v>
      </c>
      <c r="N261" s="3" t="s">
        <v>1457</v>
      </c>
      <c r="O261" s="3" t="s">
        <v>90</v>
      </c>
      <c r="P261" s="3" t="s">
        <v>1458</v>
      </c>
      <c r="Q261" s="3" t="s">
        <v>90</v>
      </c>
      <c r="R261" s="3" t="s">
        <v>1459</v>
      </c>
      <c r="S261" s="3" t="s">
        <v>1459</v>
      </c>
      <c r="T261" s="3" t="s">
        <v>1459</v>
      </c>
      <c r="U261" s="3" t="s">
        <v>1459</v>
      </c>
      <c r="V261" s="3" t="s">
        <v>1459</v>
      </c>
      <c r="W261" s="3" t="s">
        <v>1459</v>
      </c>
      <c r="X261" s="3" t="s">
        <v>1459</v>
      </c>
      <c r="Y261" s="3" t="s">
        <v>1459</v>
      </c>
      <c r="Z261" s="3" t="s">
        <v>1459</v>
      </c>
      <c r="AA261" s="3" t="s">
        <v>1459</v>
      </c>
      <c r="AB261" s="3" t="s">
        <v>1459</v>
      </c>
      <c r="AC261" s="3" t="s">
        <v>1459</v>
      </c>
      <c r="AD261" s="3" t="s">
        <v>1459</v>
      </c>
      <c r="AE261" s="3" t="s">
        <v>93</v>
      </c>
      <c r="AF261" s="3" t="s">
        <v>94</v>
      </c>
      <c r="AG261" s="3" t="s">
        <v>95</v>
      </c>
    </row>
    <row r="262" spans="1:33" ht="45" customHeight="1" x14ac:dyDescent="0.25">
      <c r="A262" s="3"/>
      <c r="B262" s="3" t="s">
        <v>79</v>
      </c>
      <c r="C262" s="3" t="s">
        <v>80</v>
      </c>
      <c r="D262" s="3" t="s">
        <v>81</v>
      </c>
      <c r="E262" s="3" t="s">
        <v>82</v>
      </c>
      <c r="F262" s="3" t="s">
        <v>414</v>
      </c>
      <c r="G262" s="3" t="s">
        <v>415</v>
      </c>
      <c r="H262" s="3" t="s">
        <v>415</v>
      </c>
      <c r="I262" s="3" t="s">
        <v>409</v>
      </c>
      <c r="J262" s="3" t="s">
        <v>1460</v>
      </c>
      <c r="K262" s="3" t="s">
        <v>190</v>
      </c>
      <c r="L262" s="3" t="s">
        <v>1461</v>
      </c>
      <c r="M262" s="3" t="s">
        <v>109</v>
      </c>
      <c r="N262" s="3" t="s">
        <v>1462</v>
      </c>
      <c r="O262" s="3" t="s">
        <v>90</v>
      </c>
      <c r="P262" s="3" t="s">
        <v>1463</v>
      </c>
      <c r="Q262" s="3" t="s">
        <v>90</v>
      </c>
      <c r="R262" s="3" t="s">
        <v>1464</v>
      </c>
      <c r="S262" s="3" t="s">
        <v>1464</v>
      </c>
      <c r="T262" s="3" t="s">
        <v>1464</v>
      </c>
      <c r="U262" s="3" t="s">
        <v>1464</v>
      </c>
      <c r="V262" s="3" t="s">
        <v>1464</v>
      </c>
      <c r="W262" s="3" t="s">
        <v>1464</v>
      </c>
      <c r="X262" s="3" t="s">
        <v>1464</v>
      </c>
      <c r="Y262" s="3" t="s">
        <v>1464</v>
      </c>
      <c r="Z262" s="3" t="s">
        <v>1464</v>
      </c>
      <c r="AA262" s="3" t="s">
        <v>1464</v>
      </c>
      <c r="AB262" s="3" t="s">
        <v>1464</v>
      </c>
      <c r="AC262" s="3" t="s">
        <v>1464</v>
      </c>
      <c r="AD262" s="3" t="s">
        <v>1464</v>
      </c>
      <c r="AE262" s="3" t="s">
        <v>93</v>
      </c>
      <c r="AF262" s="3" t="s">
        <v>94</v>
      </c>
      <c r="AG262" s="3" t="s">
        <v>95</v>
      </c>
    </row>
    <row r="263" spans="1:33" ht="45" customHeight="1" x14ac:dyDescent="0.25">
      <c r="A263" s="3"/>
      <c r="B263" s="3" t="s">
        <v>79</v>
      </c>
      <c r="C263" s="3" t="s">
        <v>80</v>
      </c>
      <c r="D263" s="3" t="s">
        <v>81</v>
      </c>
      <c r="E263" s="3" t="s">
        <v>144</v>
      </c>
      <c r="F263" s="3" t="s">
        <v>698</v>
      </c>
      <c r="G263" s="3" t="s">
        <v>699</v>
      </c>
      <c r="H263" s="3" t="s">
        <v>699</v>
      </c>
      <c r="I263" s="3" t="s">
        <v>700</v>
      </c>
      <c r="J263" s="3" t="s">
        <v>1465</v>
      </c>
      <c r="K263" s="3" t="s">
        <v>190</v>
      </c>
      <c r="L263" s="3" t="s">
        <v>753</v>
      </c>
      <c r="M263" s="3" t="s">
        <v>109</v>
      </c>
      <c r="N263" s="3" t="s">
        <v>1466</v>
      </c>
      <c r="O263" s="3" t="s">
        <v>90</v>
      </c>
      <c r="P263" s="3" t="s">
        <v>1467</v>
      </c>
      <c r="Q263" s="3" t="s">
        <v>90</v>
      </c>
      <c r="R263" s="3" t="s">
        <v>1468</v>
      </c>
      <c r="S263" s="3" t="s">
        <v>1468</v>
      </c>
      <c r="T263" s="3" t="s">
        <v>1468</v>
      </c>
      <c r="U263" s="3" t="s">
        <v>1468</v>
      </c>
      <c r="V263" s="3" t="s">
        <v>1468</v>
      </c>
      <c r="W263" s="3" t="s">
        <v>1468</v>
      </c>
      <c r="X263" s="3" t="s">
        <v>1468</v>
      </c>
      <c r="Y263" s="3" t="s">
        <v>1468</v>
      </c>
      <c r="Z263" s="3" t="s">
        <v>1468</v>
      </c>
      <c r="AA263" s="3" t="s">
        <v>1468</v>
      </c>
      <c r="AB263" s="3" t="s">
        <v>1468</v>
      </c>
      <c r="AC263" s="3" t="s">
        <v>1468</v>
      </c>
      <c r="AD263" s="3" t="s">
        <v>1468</v>
      </c>
      <c r="AE263" s="3" t="s">
        <v>93</v>
      </c>
      <c r="AF263" s="3" t="s">
        <v>94</v>
      </c>
      <c r="AG263" s="3" t="s">
        <v>95</v>
      </c>
    </row>
    <row r="264" spans="1:33" ht="45" customHeight="1" x14ac:dyDescent="0.25">
      <c r="A264" s="3"/>
      <c r="B264" s="3" t="s">
        <v>79</v>
      </c>
      <c r="C264" s="3" t="s">
        <v>80</v>
      </c>
      <c r="D264" s="3" t="s">
        <v>81</v>
      </c>
      <c r="E264" s="3" t="s">
        <v>144</v>
      </c>
      <c r="F264" s="3" t="s">
        <v>1469</v>
      </c>
      <c r="G264" s="3" t="s">
        <v>1470</v>
      </c>
      <c r="H264" s="3" t="s">
        <v>1470</v>
      </c>
      <c r="I264" s="3" t="s">
        <v>195</v>
      </c>
      <c r="J264" s="3" t="s">
        <v>1471</v>
      </c>
      <c r="K264" s="3" t="s">
        <v>734</v>
      </c>
      <c r="L264" s="3" t="s">
        <v>1472</v>
      </c>
      <c r="M264" s="3" t="s">
        <v>109</v>
      </c>
      <c r="N264" s="3" t="s">
        <v>533</v>
      </c>
      <c r="O264" s="3" t="s">
        <v>90</v>
      </c>
      <c r="P264" s="3" t="s">
        <v>534</v>
      </c>
      <c r="Q264" s="3" t="s">
        <v>90</v>
      </c>
      <c r="R264" s="3" t="s">
        <v>1473</v>
      </c>
      <c r="S264" s="3" t="s">
        <v>1473</v>
      </c>
      <c r="T264" s="3" t="s">
        <v>1473</v>
      </c>
      <c r="U264" s="3" t="s">
        <v>1473</v>
      </c>
      <c r="V264" s="3" t="s">
        <v>1473</v>
      </c>
      <c r="W264" s="3" t="s">
        <v>1473</v>
      </c>
      <c r="X264" s="3" t="s">
        <v>1473</v>
      </c>
      <c r="Y264" s="3" t="s">
        <v>1473</v>
      </c>
      <c r="Z264" s="3" t="s">
        <v>1473</v>
      </c>
      <c r="AA264" s="3" t="s">
        <v>1473</v>
      </c>
      <c r="AB264" s="3" t="s">
        <v>1473</v>
      </c>
      <c r="AC264" s="3" t="s">
        <v>1473</v>
      </c>
      <c r="AD264" s="3" t="s">
        <v>1473</v>
      </c>
      <c r="AE264" s="3" t="s">
        <v>93</v>
      </c>
      <c r="AF264" s="3" t="s">
        <v>94</v>
      </c>
      <c r="AG264" s="3" t="s">
        <v>95</v>
      </c>
    </row>
    <row r="265" spans="1:33" ht="45" customHeight="1" x14ac:dyDescent="0.25">
      <c r="A265" s="3"/>
      <c r="B265" s="3" t="s">
        <v>79</v>
      </c>
      <c r="C265" s="3" t="s">
        <v>80</v>
      </c>
      <c r="D265" s="3" t="s">
        <v>81</v>
      </c>
      <c r="E265" s="3" t="s">
        <v>144</v>
      </c>
      <c r="F265" s="3" t="s">
        <v>1474</v>
      </c>
      <c r="G265" s="3" t="s">
        <v>1475</v>
      </c>
      <c r="H265" s="3" t="s">
        <v>1475</v>
      </c>
      <c r="I265" s="3" t="s">
        <v>409</v>
      </c>
      <c r="J265" s="3" t="s">
        <v>1476</v>
      </c>
      <c r="K265" s="3" t="s">
        <v>1477</v>
      </c>
      <c r="L265" s="3" t="s">
        <v>516</v>
      </c>
      <c r="M265" s="3" t="s">
        <v>109</v>
      </c>
      <c r="N265" s="3" t="s">
        <v>1478</v>
      </c>
      <c r="O265" s="3" t="s">
        <v>90</v>
      </c>
      <c r="P265" s="3" t="s">
        <v>1479</v>
      </c>
      <c r="Q265" s="3" t="s">
        <v>90</v>
      </c>
      <c r="R265" s="3" t="s">
        <v>1480</v>
      </c>
      <c r="S265" s="3" t="s">
        <v>1480</v>
      </c>
      <c r="T265" s="3" t="s">
        <v>1480</v>
      </c>
      <c r="U265" s="3" t="s">
        <v>1480</v>
      </c>
      <c r="V265" s="3" t="s">
        <v>1480</v>
      </c>
      <c r="W265" s="3" t="s">
        <v>1480</v>
      </c>
      <c r="X265" s="3" t="s">
        <v>1480</v>
      </c>
      <c r="Y265" s="3" t="s">
        <v>1480</v>
      </c>
      <c r="Z265" s="3" t="s">
        <v>1480</v>
      </c>
      <c r="AA265" s="3" t="s">
        <v>1480</v>
      </c>
      <c r="AB265" s="3" t="s">
        <v>1480</v>
      </c>
      <c r="AC265" s="3" t="s">
        <v>1480</v>
      </c>
      <c r="AD265" s="3" t="s">
        <v>1480</v>
      </c>
      <c r="AE265" s="3" t="s">
        <v>93</v>
      </c>
      <c r="AF265" s="3" t="s">
        <v>94</v>
      </c>
      <c r="AG265" s="3" t="s">
        <v>95</v>
      </c>
    </row>
    <row r="266" spans="1:33" ht="45" customHeight="1" x14ac:dyDescent="0.25">
      <c r="A266" s="3"/>
      <c r="B266" s="3" t="s">
        <v>79</v>
      </c>
      <c r="C266" s="3" t="s">
        <v>80</v>
      </c>
      <c r="D266" s="3" t="s">
        <v>81</v>
      </c>
      <c r="E266" s="3" t="s">
        <v>144</v>
      </c>
      <c r="F266" s="3" t="s">
        <v>1481</v>
      </c>
      <c r="G266" s="3" t="s">
        <v>1482</v>
      </c>
      <c r="H266" s="3" t="s">
        <v>1482</v>
      </c>
      <c r="I266" s="3" t="s">
        <v>1483</v>
      </c>
      <c r="J266" s="3" t="s">
        <v>1484</v>
      </c>
      <c r="K266" s="3" t="s">
        <v>364</v>
      </c>
      <c r="L266" s="3" t="s">
        <v>108</v>
      </c>
      <c r="M266" s="3" t="s">
        <v>109</v>
      </c>
      <c r="N266" s="3" t="s">
        <v>1485</v>
      </c>
      <c r="O266" s="3" t="s">
        <v>90</v>
      </c>
      <c r="P266" s="3" t="s">
        <v>1486</v>
      </c>
      <c r="Q266" s="3" t="s">
        <v>90</v>
      </c>
      <c r="R266" s="3" t="s">
        <v>1487</v>
      </c>
      <c r="S266" s="3" t="s">
        <v>1487</v>
      </c>
      <c r="T266" s="3" t="s">
        <v>1487</v>
      </c>
      <c r="U266" s="3" t="s">
        <v>1487</v>
      </c>
      <c r="V266" s="3" t="s">
        <v>1487</v>
      </c>
      <c r="W266" s="3" t="s">
        <v>1487</v>
      </c>
      <c r="X266" s="3" t="s">
        <v>1487</v>
      </c>
      <c r="Y266" s="3" t="s">
        <v>1487</v>
      </c>
      <c r="Z266" s="3" t="s">
        <v>1487</v>
      </c>
      <c r="AA266" s="3" t="s">
        <v>1487</v>
      </c>
      <c r="AB266" s="3" t="s">
        <v>1487</v>
      </c>
      <c r="AC266" s="3" t="s">
        <v>1487</v>
      </c>
      <c r="AD266" s="3" t="s">
        <v>1487</v>
      </c>
      <c r="AE266" s="3" t="s">
        <v>93</v>
      </c>
      <c r="AF266" s="3" t="s">
        <v>94</v>
      </c>
      <c r="AG266" s="3" t="s">
        <v>95</v>
      </c>
    </row>
    <row r="267" spans="1:33" ht="45" customHeight="1" x14ac:dyDescent="0.25">
      <c r="A267" s="3"/>
      <c r="B267" s="3" t="s">
        <v>79</v>
      </c>
      <c r="C267" s="3" t="s">
        <v>80</v>
      </c>
      <c r="D267" s="3" t="s">
        <v>81</v>
      </c>
      <c r="E267" s="3" t="s">
        <v>144</v>
      </c>
      <c r="F267" s="3" t="s">
        <v>1481</v>
      </c>
      <c r="G267" s="3" t="s">
        <v>1482</v>
      </c>
      <c r="H267" s="3" t="s">
        <v>1482</v>
      </c>
      <c r="I267" s="3" t="s">
        <v>1483</v>
      </c>
      <c r="J267" s="3" t="s">
        <v>1488</v>
      </c>
      <c r="K267" s="3" t="s">
        <v>1489</v>
      </c>
      <c r="L267" s="3" t="s">
        <v>1490</v>
      </c>
      <c r="M267" s="3" t="s">
        <v>109</v>
      </c>
      <c r="N267" s="3" t="s">
        <v>1491</v>
      </c>
      <c r="O267" s="3" t="s">
        <v>90</v>
      </c>
      <c r="P267" s="3" t="s">
        <v>1492</v>
      </c>
      <c r="Q267" s="3" t="s">
        <v>90</v>
      </c>
      <c r="R267" s="3" t="s">
        <v>1493</v>
      </c>
      <c r="S267" s="3" t="s">
        <v>1493</v>
      </c>
      <c r="T267" s="3" t="s">
        <v>1493</v>
      </c>
      <c r="U267" s="3" t="s">
        <v>1493</v>
      </c>
      <c r="V267" s="3" t="s">
        <v>1493</v>
      </c>
      <c r="W267" s="3" t="s">
        <v>1493</v>
      </c>
      <c r="X267" s="3" t="s">
        <v>1493</v>
      </c>
      <c r="Y267" s="3" t="s">
        <v>1493</v>
      </c>
      <c r="Z267" s="3" t="s">
        <v>1493</v>
      </c>
      <c r="AA267" s="3" t="s">
        <v>1493</v>
      </c>
      <c r="AB267" s="3" t="s">
        <v>1493</v>
      </c>
      <c r="AC267" s="3" t="s">
        <v>1493</v>
      </c>
      <c r="AD267" s="3" t="s">
        <v>1493</v>
      </c>
      <c r="AE267" s="3" t="s">
        <v>93</v>
      </c>
      <c r="AF267" s="3" t="s">
        <v>94</v>
      </c>
      <c r="AG267" s="3" t="s">
        <v>95</v>
      </c>
    </row>
    <row r="268" spans="1:33" ht="45" customHeight="1" x14ac:dyDescent="0.25">
      <c r="A268" s="3"/>
      <c r="B268" s="3" t="s">
        <v>79</v>
      </c>
      <c r="C268" s="3" t="s">
        <v>80</v>
      </c>
      <c r="D268" s="3" t="s">
        <v>81</v>
      </c>
      <c r="E268" s="3" t="s">
        <v>144</v>
      </c>
      <c r="F268" s="3" t="s">
        <v>1494</v>
      </c>
      <c r="G268" s="3" t="s">
        <v>1495</v>
      </c>
      <c r="H268" s="3" t="s">
        <v>1495</v>
      </c>
      <c r="I268" s="3" t="s">
        <v>195</v>
      </c>
      <c r="J268" s="3" t="s">
        <v>1496</v>
      </c>
      <c r="K268" s="3" t="s">
        <v>813</v>
      </c>
      <c r="L268" s="3" t="s">
        <v>1364</v>
      </c>
      <c r="M268" s="3" t="s">
        <v>109</v>
      </c>
      <c r="N268" s="3" t="s">
        <v>971</v>
      </c>
      <c r="O268" s="3" t="s">
        <v>90</v>
      </c>
      <c r="P268" s="3" t="s">
        <v>1497</v>
      </c>
      <c r="Q268" s="3" t="s">
        <v>90</v>
      </c>
      <c r="R268" s="3" t="s">
        <v>1498</v>
      </c>
      <c r="S268" s="3" t="s">
        <v>1498</v>
      </c>
      <c r="T268" s="3" t="s">
        <v>1498</v>
      </c>
      <c r="U268" s="3" t="s">
        <v>1498</v>
      </c>
      <c r="V268" s="3" t="s">
        <v>1498</v>
      </c>
      <c r="W268" s="3" t="s">
        <v>1498</v>
      </c>
      <c r="X268" s="3" t="s">
        <v>1498</v>
      </c>
      <c r="Y268" s="3" t="s">
        <v>1498</v>
      </c>
      <c r="Z268" s="3" t="s">
        <v>1498</v>
      </c>
      <c r="AA268" s="3" t="s">
        <v>1498</v>
      </c>
      <c r="AB268" s="3" t="s">
        <v>1498</v>
      </c>
      <c r="AC268" s="3" t="s">
        <v>1498</v>
      </c>
      <c r="AD268" s="3" t="s">
        <v>1498</v>
      </c>
      <c r="AE268" s="3" t="s">
        <v>93</v>
      </c>
      <c r="AF268" s="3" t="s">
        <v>94</v>
      </c>
      <c r="AG268" s="3" t="s">
        <v>95</v>
      </c>
    </row>
    <row r="269" spans="1:33" ht="45" customHeight="1" x14ac:dyDescent="0.25">
      <c r="A269" s="3"/>
      <c r="B269" s="3" t="s">
        <v>79</v>
      </c>
      <c r="C269" s="3" t="s">
        <v>80</v>
      </c>
      <c r="D269" s="3" t="s">
        <v>81</v>
      </c>
      <c r="E269" s="3" t="s">
        <v>144</v>
      </c>
      <c r="F269" s="3" t="s">
        <v>1481</v>
      </c>
      <c r="G269" s="3" t="s">
        <v>1482</v>
      </c>
      <c r="H269" s="3" t="s">
        <v>1482</v>
      </c>
      <c r="I269" s="3" t="s">
        <v>1483</v>
      </c>
      <c r="J269" s="3" t="s">
        <v>1499</v>
      </c>
      <c r="K269" s="3" t="s">
        <v>581</v>
      </c>
      <c r="L269" s="3" t="s">
        <v>117</v>
      </c>
      <c r="M269" s="3" t="s">
        <v>109</v>
      </c>
      <c r="N269" s="3" t="s">
        <v>1500</v>
      </c>
      <c r="O269" s="3" t="s">
        <v>90</v>
      </c>
      <c r="P269" s="3" t="s">
        <v>1501</v>
      </c>
      <c r="Q269" s="3" t="s">
        <v>90</v>
      </c>
      <c r="R269" s="3" t="s">
        <v>1502</v>
      </c>
      <c r="S269" s="3" t="s">
        <v>1502</v>
      </c>
      <c r="T269" s="3" t="s">
        <v>1502</v>
      </c>
      <c r="U269" s="3" t="s">
        <v>1502</v>
      </c>
      <c r="V269" s="3" t="s">
        <v>1502</v>
      </c>
      <c r="W269" s="3" t="s">
        <v>1502</v>
      </c>
      <c r="X269" s="3" t="s">
        <v>1502</v>
      </c>
      <c r="Y269" s="3" t="s">
        <v>1502</v>
      </c>
      <c r="Z269" s="3" t="s">
        <v>1502</v>
      </c>
      <c r="AA269" s="3" t="s">
        <v>1502</v>
      </c>
      <c r="AB269" s="3" t="s">
        <v>1502</v>
      </c>
      <c r="AC269" s="3" t="s">
        <v>1502</v>
      </c>
      <c r="AD269" s="3" t="s">
        <v>1502</v>
      </c>
      <c r="AE269" s="3" t="s">
        <v>93</v>
      </c>
      <c r="AF269" s="3" t="s">
        <v>94</v>
      </c>
      <c r="AG269" s="3" t="s">
        <v>95</v>
      </c>
    </row>
    <row r="270" spans="1:33" ht="45" customHeight="1" x14ac:dyDescent="0.25">
      <c r="A270" s="3"/>
      <c r="B270" s="3" t="s">
        <v>79</v>
      </c>
      <c r="C270" s="3" t="s">
        <v>80</v>
      </c>
      <c r="D270" s="3" t="s">
        <v>81</v>
      </c>
      <c r="E270" s="3" t="s">
        <v>144</v>
      </c>
      <c r="F270" s="3" t="s">
        <v>9</v>
      </c>
      <c r="G270" s="3" t="s">
        <v>83</v>
      </c>
      <c r="H270" s="3" t="s">
        <v>83</v>
      </c>
      <c r="I270" s="3" t="s">
        <v>195</v>
      </c>
      <c r="J270" s="3" t="s">
        <v>1503</v>
      </c>
      <c r="K270" s="3" t="s">
        <v>371</v>
      </c>
      <c r="L270" s="3" t="s">
        <v>1504</v>
      </c>
      <c r="M270" s="3" t="s">
        <v>88</v>
      </c>
      <c r="N270" s="3" t="s">
        <v>349</v>
      </c>
      <c r="O270" s="3" t="s">
        <v>90</v>
      </c>
      <c r="P270" s="3" t="s">
        <v>513</v>
      </c>
      <c r="Q270" s="3" t="s">
        <v>90</v>
      </c>
      <c r="R270" s="3" t="s">
        <v>1505</v>
      </c>
      <c r="S270" s="3" t="s">
        <v>1505</v>
      </c>
      <c r="T270" s="3" t="s">
        <v>1505</v>
      </c>
      <c r="U270" s="3" t="s">
        <v>1505</v>
      </c>
      <c r="V270" s="3" t="s">
        <v>1505</v>
      </c>
      <c r="W270" s="3" t="s">
        <v>1505</v>
      </c>
      <c r="X270" s="3" t="s">
        <v>1505</v>
      </c>
      <c r="Y270" s="3" t="s">
        <v>1505</v>
      </c>
      <c r="Z270" s="3" t="s">
        <v>1505</v>
      </c>
      <c r="AA270" s="3" t="s">
        <v>1505</v>
      </c>
      <c r="AB270" s="3" t="s">
        <v>1505</v>
      </c>
      <c r="AC270" s="3" t="s">
        <v>1505</v>
      </c>
      <c r="AD270" s="3" t="s">
        <v>1505</v>
      </c>
      <c r="AE270" s="3" t="s">
        <v>93</v>
      </c>
      <c r="AF270" s="3" t="s">
        <v>94</v>
      </c>
      <c r="AG270" s="3" t="s">
        <v>95</v>
      </c>
    </row>
    <row r="271" spans="1:33" ht="45" customHeight="1" x14ac:dyDescent="0.25">
      <c r="A271" s="3"/>
      <c r="B271" s="3" t="s">
        <v>79</v>
      </c>
      <c r="C271" s="3" t="s">
        <v>80</v>
      </c>
      <c r="D271" s="3" t="s">
        <v>81</v>
      </c>
      <c r="E271" s="3" t="s">
        <v>450</v>
      </c>
      <c r="F271" s="3" t="s">
        <v>693</v>
      </c>
      <c r="G271" s="3" t="s">
        <v>694</v>
      </c>
      <c r="H271" s="3" t="s">
        <v>694</v>
      </c>
      <c r="I271" s="3" t="s">
        <v>453</v>
      </c>
      <c r="J271" s="3" t="s">
        <v>1506</v>
      </c>
      <c r="K271" s="3" t="s">
        <v>335</v>
      </c>
      <c r="L271" s="3" t="s">
        <v>321</v>
      </c>
      <c r="M271" s="3" t="s">
        <v>109</v>
      </c>
      <c r="N271" s="3" t="s">
        <v>457</v>
      </c>
      <c r="O271" s="3" t="s">
        <v>90</v>
      </c>
      <c r="P271" s="3" t="s">
        <v>458</v>
      </c>
      <c r="Q271" s="3" t="s">
        <v>90</v>
      </c>
      <c r="R271" s="3" t="s">
        <v>1507</v>
      </c>
      <c r="S271" s="3" t="s">
        <v>1507</v>
      </c>
      <c r="T271" s="3" t="s">
        <v>1507</v>
      </c>
      <c r="U271" s="3" t="s">
        <v>1507</v>
      </c>
      <c r="V271" s="3" t="s">
        <v>1507</v>
      </c>
      <c r="W271" s="3" t="s">
        <v>1507</v>
      </c>
      <c r="X271" s="3" t="s">
        <v>1507</v>
      </c>
      <c r="Y271" s="3" t="s">
        <v>1507</v>
      </c>
      <c r="Z271" s="3" t="s">
        <v>1507</v>
      </c>
      <c r="AA271" s="3" t="s">
        <v>1507</v>
      </c>
      <c r="AB271" s="3" t="s">
        <v>1507</v>
      </c>
      <c r="AC271" s="3" t="s">
        <v>1507</v>
      </c>
      <c r="AD271" s="3" t="s">
        <v>1507</v>
      </c>
      <c r="AE271" s="3" t="s">
        <v>93</v>
      </c>
      <c r="AF271" s="3" t="s">
        <v>94</v>
      </c>
      <c r="AG271" s="3" t="s">
        <v>460</v>
      </c>
    </row>
    <row r="272" spans="1:33" ht="45" customHeight="1" x14ac:dyDescent="0.25">
      <c r="A272" s="3"/>
      <c r="B272" s="3" t="s">
        <v>79</v>
      </c>
      <c r="C272" s="3" t="s">
        <v>80</v>
      </c>
      <c r="D272" s="3" t="s">
        <v>81</v>
      </c>
      <c r="E272" s="3" t="s">
        <v>450</v>
      </c>
      <c r="F272" s="3" t="s">
        <v>451</v>
      </c>
      <c r="G272" s="3" t="s">
        <v>452</v>
      </c>
      <c r="H272" s="3" t="s">
        <v>452</v>
      </c>
      <c r="I272" s="3" t="s">
        <v>453</v>
      </c>
      <c r="J272" s="3" t="s">
        <v>1508</v>
      </c>
      <c r="K272" s="3" t="s">
        <v>281</v>
      </c>
      <c r="L272" s="3" t="s">
        <v>708</v>
      </c>
      <c r="M272" s="3" t="s">
        <v>88</v>
      </c>
      <c r="N272" s="3" t="s">
        <v>457</v>
      </c>
      <c r="O272" s="3" t="s">
        <v>90</v>
      </c>
      <c r="P272" s="3" t="s">
        <v>458</v>
      </c>
      <c r="Q272" s="3" t="s">
        <v>90</v>
      </c>
      <c r="R272" s="3" t="s">
        <v>1509</v>
      </c>
      <c r="S272" s="3" t="s">
        <v>1509</v>
      </c>
      <c r="T272" s="3" t="s">
        <v>1509</v>
      </c>
      <c r="U272" s="3" t="s">
        <v>1509</v>
      </c>
      <c r="V272" s="3" t="s">
        <v>1509</v>
      </c>
      <c r="W272" s="3" t="s">
        <v>1509</v>
      </c>
      <c r="X272" s="3" t="s">
        <v>1509</v>
      </c>
      <c r="Y272" s="3" t="s">
        <v>1509</v>
      </c>
      <c r="Z272" s="3" t="s">
        <v>1509</v>
      </c>
      <c r="AA272" s="3" t="s">
        <v>1509</v>
      </c>
      <c r="AB272" s="3" t="s">
        <v>1509</v>
      </c>
      <c r="AC272" s="3" t="s">
        <v>1509</v>
      </c>
      <c r="AD272" s="3" t="s">
        <v>1509</v>
      </c>
      <c r="AE272" s="3" t="s">
        <v>93</v>
      </c>
      <c r="AF272" s="3" t="s">
        <v>94</v>
      </c>
      <c r="AG272" s="3" t="s">
        <v>460</v>
      </c>
    </row>
    <row r="273" spans="1:33" ht="45" customHeight="1" x14ac:dyDescent="0.25">
      <c r="A273" s="3"/>
      <c r="B273" s="3" t="s">
        <v>79</v>
      </c>
      <c r="C273" s="3" t="s">
        <v>80</v>
      </c>
      <c r="D273" s="3" t="s">
        <v>81</v>
      </c>
      <c r="E273" s="3" t="s">
        <v>144</v>
      </c>
      <c r="F273" s="3" t="s">
        <v>1510</v>
      </c>
      <c r="G273" s="3" t="s">
        <v>1511</v>
      </c>
      <c r="H273" s="3" t="s">
        <v>1511</v>
      </c>
      <c r="I273" s="3" t="s">
        <v>1512</v>
      </c>
      <c r="J273" s="3" t="s">
        <v>1513</v>
      </c>
      <c r="K273" s="3" t="s">
        <v>132</v>
      </c>
      <c r="L273" s="3" t="s">
        <v>1514</v>
      </c>
      <c r="M273" s="3" t="s">
        <v>109</v>
      </c>
      <c r="N273" s="3" t="s">
        <v>273</v>
      </c>
      <c r="O273" s="3" t="s">
        <v>90</v>
      </c>
      <c r="P273" s="3" t="s">
        <v>361</v>
      </c>
      <c r="Q273" s="3" t="s">
        <v>90</v>
      </c>
      <c r="R273" s="3" t="s">
        <v>1515</v>
      </c>
      <c r="S273" s="3" t="s">
        <v>1515</v>
      </c>
      <c r="T273" s="3" t="s">
        <v>1515</v>
      </c>
      <c r="U273" s="3" t="s">
        <v>1515</v>
      </c>
      <c r="V273" s="3" t="s">
        <v>1515</v>
      </c>
      <c r="W273" s="3" t="s">
        <v>1515</v>
      </c>
      <c r="X273" s="3" t="s">
        <v>1515</v>
      </c>
      <c r="Y273" s="3" t="s">
        <v>1515</v>
      </c>
      <c r="Z273" s="3" t="s">
        <v>1515</v>
      </c>
      <c r="AA273" s="3" t="s">
        <v>1515</v>
      </c>
      <c r="AB273" s="3" t="s">
        <v>1515</v>
      </c>
      <c r="AC273" s="3" t="s">
        <v>1515</v>
      </c>
      <c r="AD273" s="3" t="s">
        <v>1515</v>
      </c>
      <c r="AE273" s="3" t="s">
        <v>93</v>
      </c>
      <c r="AF273" s="3" t="s">
        <v>94</v>
      </c>
      <c r="AG273" s="3" t="s">
        <v>95</v>
      </c>
    </row>
    <row r="274" spans="1:33" ht="45" customHeight="1" x14ac:dyDescent="0.25">
      <c r="A274" s="3"/>
      <c r="B274" s="3" t="s">
        <v>79</v>
      </c>
      <c r="C274" s="3" t="s">
        <v>80</v>
      </c>
      <c r="D274" s="3" t="s">
        <v>81</v>
      </c>
      <c r="E274" s="3" t="s">
        <v>144</v>
      </c>
      <c r="F274" s="3" t="s">
        <v>787</v>
      </c>
      <c r="G274" s="3" t="s">
        <v>788</v>
      </c>
      <c r="H274" s="3" t="s">
        <v>788</v>
      </c>
      <c r="I274" s="3" t="s">
        <v>789</v>
      </c>
      <c r="J274" s="3" t="s">
        <v>1516</v>
      </c>
      <c r="K274" s="3" t="s">
        <v>1517</v>
      </c>
      <c r="L274" s="3" t="s">
        <v>1518</v>
      </c>
      <c r="M274" s="3" t="s">
        <v>88</v>
      </c>
      <c r="N274" s="3" t="s">
        <v>273</v>
      </c>
      <c r="O274" s="3" t="s">
        <v>90</v>
      </c>
      <c r="P274" s="3" t="s">
        <v>361</v>
      </c>
      <c r="Q274" s="3" t="s">
        <v>90</v>
      </c>
      <c r="R274" s="3" t="s">
        <v>1519</v>
      </c>
      <c r="S274" s="3" t="s">
        <v>1519</v>
      </c>
      <c r="T274" s="3" t="s">
        <v>1519</v>
      </c>
      <c r="U274" s="3" t="s">
        <v>1519</v>
      </c>
      <c r="V274" s="3" t="s">
        <v>1519</v>
      </c>
      <c r="W274" s="3" t="s">
        <v>1519</v>
      </c>
      <c r="X274" s="3" t="s">
        <v>1519</v>
      </c>
      <c r="Y274" s="3" t="s">
        <v>1519</v>
      </c>
      <c r="Z274" s="3" t="s">
        <v>1519</v>
      </c>
      <c r="AA274" s="3" t="s">
        <v>1519</v>
      </c>
      <c r="AB274" s="3" t="s">
        <v>1519</v>
      </c>
      <c r="AC274" s="3" t="s">
        <v>1519</v>
      </c>
      <c r="AD274" s="3" t="s">
        <v>1519</v>
      </c>
      <c r="AE274" s="3" t="s">
        <v>93</v>
      </c>
      <c r="AF274" s="3" t="s">
        <v>94</v>
      </c>
      <c r="AG274" s="3" t="s">
        <v>95</v>
      </c>
    </row>
    <row r="275" spans="1:33" ht="45" customHeight="1" x14ac:dyDescent="0.25">
      <c r="A275" s="3"/>
      <c r="B275" s="3" t="s">
        <v>79</v>
      </c>
      <c r="C275" s="3" t="s">
        <v>80</v>
      </c>
      <c r="D275" s="3" t="s">
        <v>81</v>
      </c>
      <c r="E275" s="3" t="s">
        <v>144</v>
      </c>
      <c r="F275" s="3" t="s">
        <v>9</v>
      </c>
      <c r="G275" s="3" t="s">
        <v>83</v>
      </c>
      <c r="H275" s="3" t="s">
        <v>83</v>
      </c>
      <c r="I275" s="3" t="s">
        <v>195</v>
      </c>
      <c r="J275" s="3" t="s">
        <v>1520</v>
      </c>
      <c r="K275" s="3" t="s">
        <v>1521</v>
      </c>
      <c r="L275" s="3" t="s">
        <v>797</v>
      </c>
      <c r="M275" s="3" t="s">
        <v>109</v>
      </c>
      <c r="N275" s="3" t="s">
        <v>199</v>
      </c>
      <c r="O275" s="3" t="s">
        <v>90</v>
      </c>
      <c r="P275" s="3" t="s">
        <v>200</v>
      </c>
      <c r="Q275" s="3" t="s">
        <v>90</v>
      </c>
      <c r="R275" s="3" t="s">
        <v>1522</v>
      </c>
      <c r="S275" s="3" t="s">
        <v>1522</v>
      </c>
      <c r="T275" s="3" t="s">
        <v>1522</v>
      </c>
      <c r="U275" s="3" t="s">
        <v>1522</v>
      </c>
      <c r="V275" s="3" t="s">
        <v>1522</v>
      </c>
      <c r="W275" s="3" t="s">
        <v>1522</v>
      </c>
      <c r="X275" s="3" t="s">
        <v>1522</v>
      </c>
      <c r="Y275" s="3" t="s">
        <v>1522</v>
      </c>
      <c r="Z275" s="3" t="s">
        <v>1522</v>
      </c>
      <c r="AA275" s="3" t="s">
        <v>1522</v>
      </c>
      <c r="AB275" s="3" t="s">
        <v>1522</v>
      </c>
      <c r="AC275" s="3" t="s">
        <v>1522</v>
      </c>
      <c r="AD275" s="3" t="s">
        <v>1522</v>
      </c>
      <c r="AE275" s="3" t="s">
        <v>93</v>
      </c>
      <c r="AF275" s="3" t="s">
        <v>94</v>
      </c>
      <c r="AG275" s="3" t="s">
        <v>95</v>
      </c>
    </row>
    <row r="276" spans="1:33" ht="45" customHeight="1" x14ac:dyDescent="0.25">
      <c r="A276" s="3"/>
      <c r="B276" s="3" t="s">
        <v>79</v>
      </c>
      <c r="C276" s="3" t="s">
        <v>80</v>
      </c>
      <c r="D276" s="3" t="s">
        <v>81</v>
      </c>
      <c r="E276" s="3" t="s">
        <v>144</v>
      </c>
      <c r="F276" s="3" t="s">
        <v>186</v>
      </c>
      <c r="G276" s="3" t="s">
        <v>187</v>
      </c>
      <c r="H276" s="3" t="s">
        <v>187</v>
      </c>
      <c r="I276" s="3" t="s">
        <v>1523</v>
      </c>
      <c r="J276" s="3" t="s">
        <v>1524</v>
      </c>
      <c r="K276" s="3" t="s">
        <v>1030</v>
      </c>
      <c r="L276" s="3" t="s">
        <v>1525</v>
      </c>
      <c r="M276" s="3" t="s">
        <v>109</v>
      </c>
      <c r="N276" s="3" t="s">
        <v>1526</v>
      </c>
      <c r="O276" s="3" t="s">
        <v>90</v>
      </c>
      <c r="P276" s="3" t="s">
        <v>1527</v>
      </c>
      <c r="Q276" s="3" t="s">
        <v>90</v>
      </c>
      <c r="R276" s="3" t="s">
        <v>1528</v>
      </c>
      <c r="S276" s="3" t="s">
        <v>1528</v>
      </c>
      <c r="T276" s="3" t="s">
        <v>1528</v>
      </c>
      <c r="U276" s="3" t="s">
        <v>1528</v>
      </c>
      <c r="V276" s="3" t="s">
        <v>1528</v>
      </c>
      <c r="W276" s="3" t="s">
        <v>1528</v>
      </c>
      <c r="X276" s="3" t="s">
        <v>1528</v>
      </c>
      <c r="Y276" s="3" t="s">
        <v>1528</v>
      </c>
      <c r="Z276" s="3" t="s">
        <v>1528</v>
      </c>
      <c r="AA276" s="3" t="s">
        <v>1528</v>
      </c>
      <c r="AB276" s="3" t="s">
        <v>1528</v>
      </c>
      <c r="AC276" s="3" t="s">
        <v>1528</v>
      </c>
      <c r="AD276" s="3" t="s">
        <v>1528</v>
      </c>
      <c r="AE276" s="3" t="s">
        <v>93</v>
      </c>
      <c r="AF276" s="3" t="s">
        <v>94</v>
      </c>
      <c r="AG276" s="3" t="s">
        <v>95</v>
      </c>
    </row>
    <row r="277" spans="1:33" ht="45" customHeight="1" x14ac:dyDescent="0.25">
      <c r="A277" s="3"/>
      <c r="B277" s="3" t="s">
        <v>79</v>
      </c>
      <c r="C277" s="3" t="s">
        <v>80</v>
      </c>
      <c r="D277" s="3" t="s">
        <v>81</v>
      </c>
      <c r="E277" s="3" t="s">
        <v>144</v>
      </c>
      <c r="F277" s="3" t="s">
        <v>1529</v>
      </c>
      <c r="G277" s="3" t="s">
        <v>1530</v>
      </c>
      <c r="H277" s="3" t="s">
        <v>1530</v>
      </c>
      <c r="I277" s="3" t="s">
        <v>1531</v>
      </c>
      <c r="J277" s="3" t="s">
        <v>1532</v>
      </c>
      <c r="K277" s="3" t="s">
        <v>360</v>
      </c>
      <c r="L277" s="3" t="s">
        <v>1533</v>
      </c>
      <c r="M277" s="3" t="s">
        <v>109</v>
      </c>
      <c r="N277" s="3" t="s">
        <v>273</v>
      </c>
      <c r="O277" s="3" t="s">
        <v>90</v>
      </c>
      <c r="P277" s="3" t="s">
        <v>361</v>
      </c>
      <c r="Q277" s="3" t="s">
        <v>90</v>
      </c>
      <c r="R277" s="3" t="s">
        <v>1534</v>
      </c>
      <c r="S277" s="3" t="s">
        <v>1534</v>
      </c>
      <c r="T277" s="3" t="s">
        <v>1534</v>
      </c>
      <c r="U277" s="3" t="s">
        <v>1534</v>
      </c>
      <c r="V277" s="3" t="s">
        <v>1534</v>
      </c>
      <c r="W277" s="3" t="s">
        <v>1534</v>
      </c>
      <c r="X277" s="3" t="s">
        <v>1534</v>
      </c>
      <c r="Y277" s="3" t="s">
        <v>1534</v>
      </c>
      <c r="Z277" s="3" t="s">
        <v>1534</v>
      </c>
      <c r="AA277" s="3" t="s">
        <v>1534</v>
      </c>
      <c r="AB277" s="3" t="s">
        <v>1534</v>
      </c>
      <c r="AC277" s="3" t="s">
        <v>1534</v>
      </c>
      <c r="AD277" s="3" t="s">
        <v>1534</v>
      </c>
      <c r="AE277" s="3" t="s">
        <v>93</v>
      </c>
      <c r="AF277" s="3" t="s">
        <v>94</v>
      </c>
      <c r="AG277" s="3" t="s">
        <v>95</v>
      </c>
    </row>
    <row r="278" spans="1:33" ht="45" customHeight="1" x14ac:dyDescent="0.25">
      <c r="A278" s="3"/>
      <c r="B278" s="3" t="s">
        <v>79</v>
      </c>
      <c r="C278" s="3" t="s">
        <v>80</v>
      </c>
      <c r="D278" s="3" t="s">
        <v>81</v>
      </c>
      <c r="E278" s="3" t="s">
        <v>144</v>
      </c>
      <c r="F278" s="3" t="s">
        <v>9</v>
      </c>
      <c r="G278" s="3" t="s">
        <v>83</v>
      </c>
      <c r="H278" s="3" t="s">
        <v>83</v>
      </c>
      <c r="I278" s="3" t="s">
        <v>195</v>
      </c>
      <c r="J278" s="3" t="s">
        <v>1535</v>
      </c>
      <c r="K278" s="3" t="s">
        <v>321</v>
      </c>
      <c r="L278" s="3" t="s">
        <v>321</v>
      </c>
      <c r="M278" s="3" t="s">
        <v>88</v>
      </c>
      <c r="N278" s="3" t="s">
        <v>304</v>
      </c>
      <c r="O278" s="3" t="s">
        <v>90</v>
      </c>
      <c r="P278" s="3" t="s">
        <v>305</v>
      </c>
      <c r="Q278" s="3" t="s">
        <v>90</v>
      </c>
      <c r="R278" s="3" t="s">
        <v>1536</v>
      </c>
      <c r="S278" s="3" t="s">
        <v>1536</v>
      </c>
      <c r="T278" s="3" t="s">
        <v>1536</v>
      </c>
      <c r="U278" s="3" t="s">
        <v>1536</v>
      </c>
      <c r="V278" s="3" t="s">
        <v>1536</v>
      </c>
      <c r="W278" s="3" t="s">
        <v>1536</v>
      </c>
      <c r="X278" s="3" t="s">
        <v>1536</v>
      </c>
      <c r="Y278" s="3" t="s">
        <v>1536</v>
      </c>
      <c r="Z278" s="3" t="s">
        <v>1536</v>
      </c>
      <c r="AA278" s="3" t="s">
        <v>1536</v>
      </c>
      <c r="AB278" s="3" t="s">
        <v>1536</v>
      </c>
      <c r="AC278" s="3" t="s">
        <v>1536</v>
      </c>
      <c r="AD278" s="3" t="s">
        <v>1536</v>
      </c>
      <c r="AE278" s="3" t="s">
        <v>93</v>
      </c>
      <c r="AF278" s="3" t="s">
        <v>94</v>
      </c>
      <c r="AG278" s="3" t="s">
        <v>95</v>
      </c>
    </row>
    <row r="279" spans="1:33" ht="45" customHeight="1" x14ac:dyDescent="0.25">
      <c r="A279" s="3"/>
      <c r="B279" s="3" t="s">
        <v>79</v>
      </c>
      <c r="C279" s="3" t="s">
        <v>80</v>
      </c>
      <c r="D279" s="3" t="s">
        <v>81</v>
      </c>
      <c r="E279" s="3" t="s">
        <v>144</v>
      </c>
      <c r="F279" s="3" t="s">
        <v>9</v>
      </c>
      <c r="G279" s="3" t="s">
        <v>83</v>
      </c>
      <c r="H279" s="3" t="s">
        <v>83</v>
      </c>
      <c r="I279" s="3" t="s">
        <v>195</v>
      </c>
      <c r="J279" s="3" t="s">
        <v>85</v>
      </c>
      <c r="K279" s="3" t="s">
        <v>676</v>
      </c>
      <c r="L279" s="3" t="s">
        <v>117</v>
      </c>
      <c r="M279" s="3" t="s">
        <v>88</v>
      </c>
      <c r="N279" s="3" t="s">
        <v>1537</v>
      </c>
      <c r="O279" s="3" t="s">
        <v>90</v>
      </c>
      <c r="P279" s="3" t="s">
        <v>1538</v>
      </c>
      <c r="Q279" s="3" t="s">
        <v>90</v>
      </c>
      <c r="R279" s="3" t="s">
        <v>1539</v>
      </c>
      <c r="S279" s="3" t="s">
        <v>1539</v>
      </c>
      <c r="T279" s="3" t="s">
        <v>1539</v>
      </c>
      <c r="U279" s="3" t="s">
        <v>1539</v>
      </c>
      <c r="V279" s="3" t="s">
        <v>1539</v>
      </c>
      <c r="W279" s="3" t="s">
        <v>1539</v>
      </c>
      <c r="X279" s="3" t="s">
        <v>1539</v>
      </c>
      <c r="Y279" s="3" t="s">
        <v>1539</v>
      </c>
      <c r="Z279" s="3" t="s">
        <v>1539</v>
      </c>
      <c r="AA279" s="3" t="s">
        <v>1539</v>
      </c>
      <c r="AB279" s="3" t="s">
        <v>1539</v>
      </c>
      <c r="AC279" s="3" t="s">
        <v>1539</v>
      </c>
      <c r="AD279" s="3" t="s">
        <v>1539</v>
      </c>
      <c r="AE279" s="3" t="s">
        <v>93</v>
      </c>
      <c r="AF279" s="3" t="s">
        <v>94</v>
      </c>
      <c r="AG279" s="3" t="s">
        <v>95</v>
      </c>
    </row>
    <row r="280" spans="1:33" ht="45" customHeight="1" x14ac:dyDescent="0.25">
      <c r="A280" s="3"/>
      <c r="B280" s="3" t="s">
        <v>79</v>
      </c>
      <c r="C280" s="3" t="s">
        <v>80</v>
      </c>
      <c r="D280" s="3" t="s">
        <v>81</v>
      </c>
      <c r="E280" s="3" t="s">
        <v>82</v>
      </c>
      <c r="F280" s="3" t="s">
        <v>1540</v>
      </c>
      <c r="G280" s="3" t="s">
        <v>1541</v>
      </c>
      <c r="H280" s="3" t="s">
        <v>1541</v>
      </c>
      <c r="I280" s="3" t="s">
        <v>115</v>
      </c>
      <c r="J280" s="3" t="s">
        <v>1309</v>
      </c>
      <c r="K280" s="3" t="s">
        <v>1542</v>
      </c>
      <c r="L280" s="3" t="s">
        <v>118</v>
      </c>
      <c r="M280" s="3" t="s">
        <v>88</v>
      </c>
      <c r="N280" s="3" t="s">
        <v>1543</v>
      </c>
      <c r="O280" s="3" t="s">
        <v>90</v>
      </c>
      <c r="P280" s="3" t="s">
        <v>1544</v>
      </c>
      <c r="Q280" s="3" t="s">
        <v>90</v>
      </c>
      <c r="R280" s="3" t="s">
        <v>1545</v>
      </c>
      <c r="S280" s="3" t="s">
        <v>1545</v>
      </c>
      <c r="T280" s="3" t="s">
        <v>1545</v>
      </c>
      <c r="U280" s="3" t="s">
        <v>1545</v>
      </c>
      <c r="V280" s="3" t="s">
        <v>1545</v>
      </c>
      <c r="W280" s="3" t="s">
        <v>1545</v>
      </c>
      <c r="X280" s="3" t="s">
        <v>1545</v>
      </c>
      <c r="Y280" s="3" t="s">
        <v>1545</v>
      </c>
      <c r="Z280" s="3" t="s">
        <v>1545</v>
      </c>
      <c r="AA280" s="3" t="s">
        <v>1545</v>
      </c>
      <c r="AB280" s="3" t="s">
        <v>1545</v>
      </c>
      <c r="AC280" s="3" t="s">
        <v>1545</v>
      </c>
      <c r="AD280" s="3" t="s">
        <v>1545</v>
      </c>
      <c r="AE280" s="3" t="s">
        <v>93</v>
      </c>
      <c r="AF280" s="3" t="s">
        <v>94</v>
      </c>
      <c r="AG280" s="3" t="s">
        <v>95</v>
      </c>
    </row>
    <row r="281" spans="1:33" ht="45" customHeight="1" x14ac:dyDescent="0.25">
      <c r="A281" s="3"/>
      <c r="B281" s="3" t="s">
        <v>79</v>
      </c>
      <c r="C281" s="3" t="s">
        <v>80</v>
      </c>
      <c r="D281" s="3" t="s">
        <v>81</v>
      </c>
      <c r="E281" s="3" t="s">
        <v>82</v>
      </c>
      <c r="F281" s="3" t="s">
        <v>1546</v>
      </c>
      <c r="G281" s="3" t="s">
        <v>1547</v>
      </c>
      <c r="H281" s="3" t="s">
        <v>1547</v>
      </c>
      <c r="I281" s="3" t="s">
        <v>195</v>
      </c>
      <c r="J281" s="3" t="s">
        <v>497</v>
      </c>
      <c r="K281" s="3" t="s">
        <v>1548</v>
      </c>
      <c r="L281" s="3" t="s">
        <v>764</v>
      </c>
      <c r="M281" s="3" t="s">
        <v>88</v>
      </c>
      <c r="N281" s="3" t="s">
        <v>1549</v>
      </c>
      <c r="O281" s="3" t="s">
        <v>90</v>
      </c>
      <c r="P281" s="3" t="s">
        <v>1550</v>
      </c>
      <c r="Q281" s="3" t="s">
        <v>90</v>
      </c>
      <c r="R281" s="3" t="s">
        <v>1551</v>
      </c>
      <c r="S281" s="3" t="s">
        <v>1551</v>
      </c>
      <c r="T281" s="3" t="s">
        <v>1551</v>
      </c>
      <c r="U281" s="3" t="s">
        <v>1551</v>
      </c>
      <c r="V281" s="3" t="s">
        <v>1551</v>
      </c>
      <c r="W281" s="3" t="s">
        <v>1551</v>
      </c>
      <c r="X281" s="3" t="s">
        <v>1551</v>
      </c>
      <c r="Y281" s="3" t="s">
        <v>1551</v>
      </c>
      <c r="Z281" s="3" t="s">
        <v>1551</v>
      </c>
      <c r="AA281" s="3" t="s">
        <v>1551</v>
      </c>
      <c r="AB281" s="3" t="s">
        <v>1551</v>
      </c>
      <c r="AC281" s="3" t="s">
        <v>1551</v>
      </c>
      <c r="AD281" s="3" t="s">
        <v>1551</v>
      </c>
      <c r="AE281" s="3" t="s">
        <v>93</v>
      </c>
      <c r="AF281" s="3" t="s">
        <v>94</v>
      </c>
      <c r="AG281" s="3" t="s">
        <v>95</v>
      </c>
    </row>
    <row r="282" spans="1:33" ht="45" customHeight="1" x14ac:dyDescent="0.25">
      <c r="A282" s="3"/>
      <c r="B282" s="3" t="s">
        <v>79</v>
      </c>
      <c r="C282" s="3" t="s">
        <v>80</v>
      </c>
      <c r="D282" s="3" t="s">
        <v>81</v>
      </c>
      <c r="E282" s="3" t="s">
        <v>82</v>
      </c>
      <c r="F282" s="3" t="s">
        <v>1552</v>
      </c>
      <c r="G282" s="3" t="s">
        <v>1553</v>
      </c>
      <c r="H282" s="3" t="s">
        <v>1553</v>
      </c>
      <c r="I282" s="3" t="s">
        <v>147</v>
      </c>
      <c r="J282" s="3" t="s">
        <v>1554</v>
      </c>
      <c r="K282" s="3" t="s">
        <v>655</v>
      </c>
      <c r="L282" s="3" t="s">
        <v>1555</v>
      </c>
      <c r="M282" s="3" t="s">
        <v>109</v>
      </c>
      <c r="N282" s="3" t="s">
        <v>1556</v>
      </c>
      <c r="O282" s="3" t="s">
        <v>90</v>
      </c>
      <c r="P282" s="3" t="s">
        <v>1557</v>
      </c>
      <c r="Q282" s="3" t="s">
        <v>90</v>
      </c>
      <c r="R282" s="3" t="s">
        <v>1558</v>
      </c>
      <c r="S282" s="3" t="s">
        <v>1558</v>
      </c>
      <c r="T282" s="3" t="s">
        <v>1558</v>
      </c>
      <c r="U282" s="3" t="s">
        <v>1558</v>
      </c>
      <c r="V282" s="3" t="s">
        <v>1558</v>
      </c>
      <c r="W282" s="3" t="s">
        <v>1558</v>
      </c>
      <c r="X282" s="3" t="s">
        <v>1558</v>
      </c>
      <c r="Y282" s="3" t="s">
        <v>1558</v>
      </c>
      <c r="Z282" s="3" t="s">
        <v>1558</v>
      </c>
      <c r="AA282" s="3" t="s">
        <v>1558</v>
      </c>
      <c r="AB282" s="3" t="s">
        <v>1558</v>
      </c>
      <c r="AC282" s="3" t="s">
        <v>1558</v>
      </c>
      <c r="AD282" s="3" t="s">
        <v>1558</v>
      </c>
      <c r="AE282" s="3" t="s">
        <v>93</v>
      </c>
      <c r="AF282" s="3" t="s">
        <v>94</v>
      </c>
      <c r="AG282" s="3" t="s">
        <v>95</v>
      </c>
    </row>
    <row r="283" spans="1:33" ht="45" customHeight="1" x14ac:dyDescent="0.25">
      <c r="A283" s="3"/>
      <c r="B283" s="3" t="s">
        <v>79</v>
      </c>
      <c r="C283" s="3" t="s">
        <v>80</v>
      </c>
      <c r="D283" s="3" t="s">
        <v>81</v>
      </c>
      <c r="E283" s="3" t="s">
        <v>82</v>
      </c>
      <c r="F283" s="3" t="s">
        <v>9</v>
      </c>
      <c r="G283" s="3" t="s">
        <v>83</v>
      </c>
      <c r="H283" s="3" t="s">
        <v>83</v>
      </c>
      <c r="I283" s="3" t="s">
        <v>84</v>
      </c>
      <c r="J283" s="3" t="s">
        <v>1037</v>
      </c>
      <c r="K283" s="3" t="s">
        <v>1062</v>
      </c>
      <c r="L283" s="3" t="s">
        <v>740</v>
      </c>
      <c r="M283" s="3" t="s">
        <v>88</v>
      </c>
      <c r="N283" s="3" t="s">
        <v>1559</v>
      </c>
      <c r="O283" s="3" t="s">
        <v>90</v>
      </c>
      <c r="P283" s="3" t="s">
        <v>1560</v>
      </c>
      <c r="Q283" s="3" t="s">
        <v>90</v>
      </c>
      <c r="R283" s="3" t="s">
        <v>1561</v>
      </c>
      <c r="S283" s="3" t="s">
        <v>1561</v>
      </c>
      <c r="T283" s="3" t="s">
        <v>1561</v>
      </c>
      <c r="U283" s="3" t="s">
        <v>1561</v>
      </c>
      <c r="V283" s="3" t="s">
        <v>1561</v>
      </c>
      <c r="W283" s="3" t="s">
        <v>1561</v>
      </c>
      <c r="X283" s="3" t="s">
        <v>1561</v>
      </c>
      <c r="Y283" s="3" t="s">
        <v>1561</v>
      </c>
      <c r="Z283" s="3" t="s">
        <v>1561</v>
      </c>
      <c r="AA283" s="3" t="s">
        <v>1561</v>
      </c>
      <c r="AB283" s="3" t="s">
        <v>1561</v>
      </c>
      <c r="AC283" s="3" t="s">
        <v>1561</v>
      </c>
      <c r="AD283" s="3" t="s">
        <v>1561</v>
      </c>
      <c r="AE283" s="3" t="s">
        <v>93</v>
      </c>
      <c r="AF283" s="3" t="s">
        <v>94</v>
      </c>
      <c r="AG283" s="3" t="s">
        <v>95</v>
      </c>
    </row>
    <row r="284" spans="1:33" ht="45" customHeight="1" x14ac:dyDescent="0.25">
      <c r="A284" s="3"/>
      <c r="B284" s="3" t="s">
        <v>79</v>
      </c>
      <c r="C284" s="3" t="s">
        <v>80</v>
      </c>
      <c r="D284" s="3" t="s">
        <v>81</v>
      </c>
      <c r="E284" s="3" t="s">
        <v>82</v>
      </c>
      <c r="F284" s="3" t="s">
        <v>9</v>
      </c>
      <c r="G284" s="3" t="s">
        <v>83</v>
      </c>
      <c r="H284" s="3" t="s">
        <v>83</v>
      </c>
      <c r="I284" s="3" t="s">
        <v>115</v>
      </c>
      <c r="J284" s="3" t="s">
        <v>1562</v>
      </c>
      <c r="K284" s="3" t="s">
        <v>858</v>
      </c>
      <c r="L284" s="3" t="s">
        <v>1563</v>
      </c>
      <c r="M284" s="3" t="s">
        <v>88</v>
      </c>
      <c r="N284" s="3" t="s">
        <v>1564</v>
      </c>
      <c r="O284" s="3" t="s">
        <v>90</v>
      </c>
      <c r="P284" s="3" t="s">
        <v>1565</v>
      </c>
      <c r="Q284" s="3" t="s">
        <v>90</v>
      </c>
      <c r="R284" s="3" t="s">
        <v>1566</v>
      </c>
      <c r="S284" s="3" t="s">
        <v>1566</v>
      </c>
      <c r="T284" s="3" t="s">
        <v>1566</v>
      </c>
      <c r="U284" s="3" t="s">
        <v>1566</v>
      </c>
      <c r="V284" s="3" t="s">
        <v>1566</v>
      </c>
      <c r="W284" s="3" t="s">
        <v>1566</v>
      </c>
      <c r="X284" s="3" t="s">
        <v>1566</v>
      </c>
      <c r="Y284" s="3" t="s">
        <v>1566</v>
      </c>
      <c r="Z284" s="3" t="s">
        <v>1566</v>
      </c>
      <c r="AA284" s="3" t="s">
        <v>1566</v>
      </c>
      <c r="AB284" s="3" t="s">
        <v>1566</v>
      </c>
      <c r="AC284" s="3" t="s">
        <v>1566</v>
      </c>
      <c r="AD284" s="3" t="s">
        <v>1566</v>
      </c>
      <c r="AE284" s="3" t="s">
        <v>93</v>
      </c>
      <c r="AF284" s="3" t="s">
        <v>94</v>
      </c>
      <c r="AG284" s="3" t="s">
        <v>95</v>
      </c>
    </row>
    <row r="285" spans="1:33" ht="45" customHeight="1" x14ac:dyDescent="0.25">
      <c r="A285" s="3"/>
      <c r="B285" s="3" t="s">
        <v>79</v>
      </c>
      <c r="C285" s="3" t="s">
        <v>80</v>
      </c>
      <c r="D285" s="3" t="s">
        <v>81</v>
      </c>
      <c r="E285" s="3" t="s">
        <v>82</v>
      </c>
      <c r="F285" s="3" t="s">
        <v>1253</v>
      </c>
      <c r="G285" s="3" t="s">
        <v>1254</v>
      </c>
      <c r="H285" s="3" t="s">
        <v>1255</v>
      </c>
      <c r="I285" s="3" t="s">
        <v>115</v>
      </c>
      <c r="J285" s="3" t="s">
        <v>307</v>
      </c>
      <c r="K285" s="3" t="s">
        <v>1567</v>
      </c>
      <c r="L285" s="3" t="s">
        <v>360</v>
      </c>
      <c r="M285" s="3" t="s">
        <v>88</v>
      </c>
      <c r="N285" s="3" t="s">
        <v>1568</v>
      </c>
      <c r="O285" s="3" t="s">
        <v>90</v>
      </c>
      <c r="P285" s="3" t="s">
        <v>1569</v>
      </c>
      <c r="Q285" s="3" t="s">
        <v>90</v>
      </c>
      <c r="R285" s="3" t="s">
        <v>1570</v>
      </c>
      <c r="S285" s="3" t="s">
        <v>1570</v>
      </c>
      <c r="T285" s="3" t="s">
        <v>1570</v>
      </c>
      <c r="U285" s="3" t="s">
        <v>1570</v>
      </c>
      <c r="V285" s="3" t="s">
        <v>1570</v>
      </c>
      <c r="W285" s="3" t="s">
        <v>1570</v>
      </c>
      <c r="X285" s="3" t="s">
        <v>1570</v>
      </c>
      <c r="Y285" s="3" t="s">
        <v>1570</v>
      </c>
      <c r="Z285" s="3" t="s">
        <v>1570</v>
      </c>
      <c r="AA285" s="3" t="s">
        <v>1570</v>
      </c>
      <c r="AB285" s="3" t="s">
        <v>1570</v>
      </c>
      <c r="AC285" s="3" t="s">
        <v>1570</v>
      </c>
      <c r="AD285" s="3" t="s">
        <v>1570</v>
      </c>
      <c r="AE285" s="3" t="s">
        <v>93</v>
      </c>
      <c r="AF285" s="3" t="s">
        <v>94</v>
      </c>
      <c r="AG285" s="3" t="s">
        <v>95</v>
      </c>
    </row>
    <row r="286" spans="1:33" ht="45" customHeight="1" x14ac:dyDescent="0.25">
      <c r="A286" s="3"/>
      <c r="B286" s="3" t="s">
        <v>79</v>
      </c>
      <c r="C286" s="3" t="s">
        <v>80</v>
      </c>
      <c r="D286" s="3" t="s">
        <v>81</v>
      </c>
      <c r="E286" s="3" t="s">
        <v>82</v>
      </c>
      <c r="F286" s="3" t="s">
        <v>375</v>
      </c>
      <c r="G286" s="3" t="s">
        <v>376</v>
      </c>
      <c r="H286" s="3" t="s">
        <v>376</v>
      </c>
      <c r="I286" s="3" t="s">
        <v>195</v>
      </c>
      <c r="J286" s="3" t="s">
        <v>1571</v>
      </c>
      <c r="K286" s="3" t="s">
        <v>581</v>
      </c>
      <c r="L286" s="3" t="s">
        <v>532</v>
      </c>
      <c r="M286" s="3" t="s">
        <v>109</v>
      </c>
      <c r="N286" s="3" t="s">
        <v>1572</v>
      </c>
      <c r="O286" s="3" t="s">
        <v>90</v>
      </c>
      <c r="P286" s="3" t="s">
        <v>1573</v>
      </c>
      <c r="Q286" s="3" t="s">
        <v>90</v>
      </c>
      <c r="R286" s="3" t="s">
        <v>1574</v>
      </c>
      <c r="S286" s="3" t="s">
        <v>1574</v>
      </c>
      <c r="T286" s="3" t="s">
        <v>1574</v>
      </c>
      <c r="U286" s="3" t="s">
        <v>1574</v>
      </c>
      <c r="V286" s="3" t="s">
        <v>1574</v>
      </c>
      <c r="W286" s="3" t="s">
        <v>1574</v>
      </c>
      <c r="X286" s="3" t="s">
        <v>1574</v>
      </c>
      <c r="Y286" s="3" t="s">
        <v>1574</v>
      </c>
      <c r="Z286" s="3" t="s">
        <v>1574</v>
      </c>
      <c r="AA286" s="3" t="s">
        <v>1574</v>
      </c>
      <c r="AB286" s="3" t="s">
        <v>1574</v>
      </c>
      <c r="AC286" s="3" t="s">
        <v>1574</v>
      </c>
      <c r="AD286" s="3" t="s">
        <v>1574</v>
      </c>
      <c r="AE286" s="3" t="s">
        <v>93</v>
      </c>
      <c r="AF286" s="3" t="s">
        <v>94</v>
      </c>
      <c r="AG286" s="3" t="s">
        <v>95</v>
      </c>
    </row>
    <row r="287" spans="1:33" ht="45" customHeight="1" x14ac:dyDescent="0.25">
      <c r="A287" s="3"/>
      <c r="B287" s="3" t="s">
        <v>79</v>
      </c>
      <c r="C287" s="3" t="s">
        <v>80</v>
      </c>
      <c r="D287" s="3" t="s">
        <v>81</v>
      </c>
      <c r="E287" s="3" t="s">
        <v>82</v>
      </c>
      <c r="F287" s="3" t="s">
        <v>113</v>
      </c>
      <c r="G287" s="3" t="s">
        <v>114</v>
      </c>
      <c r="H287" s="3" t="s">
        <v>114</v>
      </c>
      <c r="I287" s="3" t="s">
        <v>129</v>
      </c>
      <c r="J287" s="3" t="s">
        <v>1575</v>
      </c>
      <c r="K287" s="3" t="s">
        <v>830</v>
      </c>
      <c r="L287" s="3" t="s">
        <v>1576</v>
      </c>
      <c r="M287" s="3" t="s">
        <v>109</v>
      </c>
      <c r="N287" s="3" t="s">
        <v>1577</v>
      </c>
      <c r="O287" s="3" t="s">
        <v>90</v>
      </c>
      <c r="P287" s="3" t="s">
        <v>1578</v>
      </c>
      <c r="Q287" s="3" t="s">
        <v>90</v>
      </c>
      <c r="R287" s="3" t="s">
        <v>1579</v>
      </c>
      <c r="S287" s="3" t="s">
        <v>1579</v>
      </c>
      <c r="T287" s="3" t="s">
        <v>1579</v>
      </c>
      <c r="U287" s="3" t="s">
        <v>1579</v>
      </c>
      <c r="V287" s="3" t="s">
        <v>1579</v>
      </c>
      <c r="W287" s="3" t="s">
        <v>1579</v>
      </c>
      <c r="X287" s="3" t="s">
        <v>1579</v>
      </c>
      <c r="Y287" s="3" t="s">
        <v>1579</v>
      </c>
      <c r="Z287" s="3" t="s">
        <v>1579</v>
      </c>
      <c r="AA287" s="3" t="s">
        <v>1579</v>
      </c>
      <c r="AB287" s="3" t="s">
        <v>1579</v>
      </c>
      <c r="AC287" s="3" t="s">
        <v>1579</v>
      </c>
      <c r="AD287" s="3" t="s">
        <v>1579</v>
      </c>
      <c r="AE287" s="3" t="s">
        <v>93</v>
      </c>
      <c r="AF287" s="3" t="s">
        <v>94</v>
      </c>
      <c r="AG287" s="3" t="s">
        <v>95</v>
      </c>
    </row>
    <row r="288" spans="1:33" ht="45" customHeight="1" x14ac:dyDescent="0.25">
      <c r="A288" s="3"/>
      <c r="B288" s="3" t="s">
        <v>79</v>
      </c>
      <c r="C288" s="3" t="s">
        <v>80</v>
      </c>
      <c r="D288" s="3" t="s">
        <v>81</v>
      </c>
      <c r="E288" s="3" t="s">
        <v>82</v>
      </c>
      <c r="F288" s="3" t="s">
        <v>230</v>
      </c>
      <c r="G288" s="3" t="s">
        <v>231</v>
      </c>
      <c r="H288" s="3" t="s">
        <v>231</v>
      </c>
      <c r="I288" s="3" t="s">
        <v>165</v>
      </c>
      <c r="J288" s="3" t="s">
        <v>1580</v>
      </c>
      <c r="K288" s="3" t="s">
        <v>139</v>
      </c>
      <c r="L288" s="3" t="s">
        <v>139</v>
      </c>
      <c r="M288" s="3" t="s">
        <v>88</v>
      </c>
      <c r="N288" s="3" t="s">
        <v>441</v>
      </c>
      <c r="O288" s="3" t="s">
        <v>90</v>
      </c>
      <c r="P288" s="3" t="s">
        <v>442</v>
      </c>
      <c r="Q288" s="3" t="s">
        <v>90</v>
      </c>
      <c r="R288" s="3" t="s">
        <v>1581</v>
      </c>
      <c r="S288" s="3" t="s">
        <v>1581</v>
      </c>
      <c r="T288" s="3" t="s">
        <v>1581</v>
      </c>
      <c r="U288" s="3" t="s">
        <v>1581</v>
      </c>
      <c r="V288" s="3" t="s">
        <v>1581</v>
      </c>
      <c r="W288" s="3" t="s">
        <v>1581</v>
      </c>
      <c r="X288" s="3" t="s">
        <v>1581</v>
      </c>
      <c r="Y288" s="3" t="s">
        <v>1581</v>
      </c>
      <c r="Z288" s="3" t="s">
        <v>1581</v>
      </c>
      <c r="AA288" s="3" t="s">
        <v>1581</v>
      </c>
      <c r="AB288" s="3" t="s">
        <v>1581</v>
      </c>
      <c r="AC288" s="3" t="s">
        <v>1581</v>
      </c>
      <c r="AD288" s="3" t="s">
        <v>1581</v>
      </c>
      <c r="AE288" s="3" t="s">
        <v>93</v>
      </c>
      <c r="AF288" s="3" t="s">
        <v>94</v>
      </c>
      <c r="AG288" s="3" t="s">
        <v>95</v>
      </c>
    </row>
    <row r="289" spans="1:33" ht="45" customHeight="1" x14ac:dyDescent="0.25">
      <c r="A289" s="3"/>
      <c r="B289" s="3" t="s">
        <v>79</v>
      </c>
      <c r="C289" s="3" t="s">
        <v>80</v>
      </c>
      <c r="D289" s="3" t="s">
        <v>81</v>
      </c>
      <c r="E289" s="3" t="s">
        <v>82</v>
      </c>
      <c r="F289" s="3" t="s">
        <v>645</v>
      </c>
      <c r="G289" s="3" t="s">
        <v>646</v>
      </c>
      <c r="H289" s="3" t="s">
        <v>646</v>
      </c>
      <c r="I289" s="3" t="s">
        <v>129</v>
      </c>
      <c r="J289" s="3" t="s">
        <v>1582</v>
      </c>
      <c r="K289" s="3" t="s">
        <v>226</v>
      </c>
      <c r="L289" s="3" t="s">
        <v>1583</v>
      </c>
      <c r="M289" s="3" t="s">
        <v>109</v>
      </c>
      <c r="N289" s="3" t="s">
        <v>1584</v>
      </c>
      <c r="O289" s="3" t="s">
        <v>90</v>
      </c>
      <c r="P289" s="3" t="s">
        <v>1585</v>
      </c>
      <c r="Q289" s="3" t="s">
        <v>90</v>
      </c>
      <c r="R289" s="3" t="s">
        <v>1586</v>
      </c>
      <c r="S289" s="3" t="s">
        <v>1586</v>
      </c>
      <c r="T289" s="3" t="s">
        <v>1586</v>
      </c>
      <c r="U289" s="3" t="s">
        <v>1586</v>
      </c>
      <c r="V289" s="3" t="s">
        <v>1586</v>
      </c>
      <c r="W289" s="3" t="s">
        <v>1586</v>
      </c>
      <c r="X289" s="3" t="s">
        <v>1586</v>
      </c>
      <c r="Y289" s="3" t="s">
        <v>1586</v>
      </c>
      <c r="Z289" s="3" t="s">
        <v>1586</v>
      </c>
      <c r="AA289" s="3" t="s">
        <v>1586</v>
      </c>
      <c r="AB289" s="3" t="s">
        <v>1586</v>
      </c>
      <c r="AC289" s="3" t="s">
        <v>1586</v>
      </c>
      <c r="AD289" s="3" t="s">
        <v>1586</v>
      </c>
      <c r="AE289" s="3" t="s">
        <v>93</v>
      </c>
      <c r="AF289" s="3" t="s">
        <v>94</v>
      </c>
      <c r="AG289" s="3" t="s">
        <v>95</v>
      </c>
    </row>
    <row r="290" spans="1:33" ht="45" customHeight="1" x14ac:dyDescent="0.25">
      <c r="A290" s="3"/>
      <c r="B290" s="3" t="s">
        <v>79</v>
      </c>
      <c r="C290" s="3" t="s">
        <v>80</v>
      </c>
      <c r="D290" s="3" t="s">
        <v>81</v>
      </c>
      <c r="E290" s="3" t="s">
        <v>82</v>
      </c>
      <c r="F290" s="3" t="s">
        <v>1587</v>
      </c>
      <c r="G290" s="3" t="s">
        <v>1588</v>
      </c>
      <c r="H290" s="3" t="s">
        <v>1588</v>
      </c>
      <c r="I290" s="3" t="s">
        <v>147</v>
      </c>
      <c r="J290" s="3" t="s">
        <v>1589</v>
      </c>
      <c r="K290" s="3" t="s">
        <v>1590</v>
      </c>
      <c r="L290" s="3" t="s">
        <v>335</v>
      </c>
      <c r="M290" s="3" t="s">
        <v>88</v>
      </c>
      <c r="N290" s="3" t="s">
        <v>1591</v>
      </c>
      <c r="O290" s="3" t="s">
        <v>90</v>
      </c>
      <c r="P290" s="3" t="s">
        <v>1592</v>
      </c>
      <c r="Q290" s="3" t="s">
        <v>90</v>
      </c>
      <c r="R290" s="3" t="s">
        <v>1593</v>
      </c>
      <c r="S290" s="3" t="s">
        <v>1593</v>
      </c>
      <c r="T290" s="3" t="s">
        <v>1593</v>
      </c>
      <c r="U290" s="3" t="s">
        <v>1593</v>
      </c>
      <c r="V290" s="3" t="s">
        <v>1593</v>
      </c>
      <c r="W290" s="3" t="s">
        <v>1593</v>
      </c>
      <c r="X290" s="3" t="s">
        <v>1593</v>
      </c>
      <c r="Y290" s="3" t="s">
        <v>1593</v>
      </c>
      <c r="Z290" s="3" t="s">
        <v>1593</v>
      </c>
      <c r="AA290" s="3" t="s">
        <v>1593</v>
      </c>
      <c r="AB290" s="3" t="s">
        <v>1593</v>
      </c>
      <c r="AC290" s="3" t="s">
        <v>1593</v>
      </c>
      <c r="AD290" s="3" t="s">
        <v>1593</v>
      </c>
      <c r="AE290" s="3" t="s">
        <v>93</v>
      </c>
      <c r="AF290" s="3" t="s">
        <v>94</v>
      </c>
      <c r="AG290" s="3" t="s">
        <v>95</v>
      </c>
    </row>
    <row r="291" spans="1:33" ht="45" customHeight="1" x14ac:dyDescent="0.25">
      <c r="A291" s="3"/>
      <c r="B291" s="3" t="s">
        <v>79</v>
      </c>
      <c r="C291" s="3" t="s">
        <v>80</v>
      </c>
      <c r="D291" s="3" t="s">
        <v>81</v>
      </c>
      <c r="E291" s="3" t="s">
        <v>82</v>
      </c>
      <c r="F291" s="3" t="s">
        <v>113</v>
      </c>
      <c r="G291" s="3" t="s">
        <v>114</v>
      </c>
      <c r="H291" s="3" t="s">
        <v>114</v>
      </c>
      <c r="I291" s="3" t="s">
        <v>84</v>
      </c>
      <c r="J291" s="3" t="s">
        <v>1594</v>
      </c>
      <c r="K291" s="3" t="s">
        <v>867</v>
      </c>
      <c r="L291" s="3" t="s">
        <v>858</v>
      </c>
      <c r="M291" s="3" t="s">
        <v>88</v>
      </c>
      <c r="N291" s="3" t="s">
        <v>441</v>
      </c>
      <c r="O291" s="3" t="s">
        <v>90</v>
      </c>
      <c r="P291" s="3" t="s">
        <v>442</v>
      </c>
      <c r="Q291" s="3" t="s">
        <v>90</v>
      </c>
      <c r="R291" s="3" t="s">
        <v>1595</v>
      </c>
      <c r="S291" s="3" t="s">
        <v>1595</v>
      </c>
      <c r="T291" s="3" t="s">
        <v>1595</v>
      </c>
      <c r="U291" s="3" t="s">
        <v>1595</v>
      </c>
      <c r="V291" s="3" t="s">
        <v>1595</v>
      </c>
      <c r="W291" s="3" t="s">
        <v>1595</v>
      </c>
      <c r="X291" s="3" t="s">
        <v>1595</v>
      </c>
      <c r="Y291" s="3" t="s">
        <v>1595</v>
      </c>
      <c r="Z291" s="3" t="s">
        <v>1595</v>
      </c>
      <c r="AA291" s="3" t="s">
        <v>1595</v>
      </c>
      <c r="AB291" s="3" t="s">
        <v>1595</v>
      </c>
      <c r="AC291" s="3" t="s">
        <v>1595</v>
      </c>
      <c r="AD291" s="3" t="s">
        <v>1595</v>
      </c>
      <c r="AE291" s="3" t="s">
        <v>93</v>
      </c>
      <c r="AF291" s="3" t="s">
        <v>94</v>
      </c>
      <c r="AG291" s="3" t="s">
        <v>95</v>
      </c>
    </row>
    <row r="292" spans="1:33" ht="45" customHeight="1" x14ac:dyDescent="0.25">
      <c r="A292" s="3"/>
      <c r="B292" s="3" t="s">
        <v>79</v>
      </c>
      <c r="C292" s="3" t="s">
        <v>80</v>
      </c>
      <c r="D292" s="3" t="s">
        <v>81</v>
      </c>
      <c r="E292" s="3" t="s">
        <v>82</v>
      </c>
      <c r="F292" s="3" t="s">
        <v>1596</v>
      </c>
      <c r="G292" s="3" t="s">
        <v>1597</v>
      </c>
      <c r="H292" s="3" t="s">
        <v>1597</v>
      </c>
      <c r="I292" s="3" t="s">
        <v>129</v>
      </c>
      <c r="J292" s="3" t="s">
        <v>1598</v>
      </c>
      <c r="K292" s="3" t="s">
        <v>1599</v>
      </c>
      <c r="L292" s="3" t="s">
        <v>225</v>
      </c>
      <c r="M292" s="3" t="s">
        <v>88</v>
      </c>
      <c r="N292" s="3" t="s">
        <v>1600</v>
      </c>
      <c r="O292" s="3" t="s">
        <v>90</v>
      </c>
      <c r="P292" s="3" t="s">
        <v>1601</v>
      </c>
      <c r="Q292" s="3" t="s">
        <v>90</v>
      </c>
      <c r="R292" s="3" t="s">
        <v>1602</v>
      </c>
      <c r="S292" s="3" t="s">
        <v>1602</v>
      </c>
      <c r="T292" s="3" t="s">
        <v>1602</v>
      </c>
      <c r="U292" s="3" t="s">
        <v>1602</v>
      </c>
      <c r="V292" s="3" t="s">
        <v>1602</v>
      </c>
      <c r="W292" s="3" t="s">
        <v>1602</v>
      </c>
      <c r="X292" s="3" t="s">
        <v>1602</v>
      </c>
      <c r="Y292" s="3" t="s">
        <v>1602</v>
      </c>
      <c r="Z292" s="3" t="s">
        <v>1602</v>
      </c>
      <c r="AA292" s="3" t="s">
        <v>1602</v>
      </c>
      <c r="AB292" s="3" t="s">
        <v>1602</v>
      </c>
      <c r="AC292" s="3" t="s">
        <v>1602</v>
      </c>
      <c r="AD292" s="3" t="s">
        <v>1602</v>
      </c>
      <c r="AE292" s="3" t="s">
        <v>93</v>
      </c>
      <c r="AF292" s="3" t="s">
        <v>94</v>
      </c>
      <c r="AG292" s="3" t="s">
        <v>95</v>
      </c>
    </row>
    <row r="293" spans="1:33" ht="45" customHeight="1" x14ac:dyDescent="0.25">
      <c r="A293" s="3"/>
      <c r="B293" s="3" t="s">
        <v>79</v>
      </c>
      <c r="C293" s="3" t="s">
        <v>80</v>
      </c>
      <c r="D293" s="3" t="s">
        <v>81</v>
      </c>
      <c r="E293" s="3" t="s">
        <v>82</v>
      </c>
      <c r="F293" s="3" t="s">
        <v>1603</v>
      </c>
      <c r="G293" s="3" t="s">
        <v>1604</v>
      </c>
      <c r="H293" s="3" t="s">
        <v>1604</v>
      </c>
      <c r="I293" s="3" t="s">
        <v>179</v>
      </c>
      <c r="J293" s="3" t="s">
        <v>1605</v>
      </c>
      <c r="K293" s="3" t="s">
        <v>498</v>
      </c>
      <c r="L293" s="3" t="s">
        <v>1606</v>
      </c>
      <c r="M293" s="3" t="s">
        <v>109</v>
      </c>
      <c r="N293" s="3" t="s">
        <v>441</v>
      </c>
      <c r="O293" s="3" t="s">
        <v>90</v>
      </c>
      <c r="P293" s="3" t="s">
        <v>442</v>
      </c>
      <c r="Q293" s="3" t="s">
        <v>90</v>
      </c>
      <c r="R293" s="3" t="s">
        <v>1607</v>
      </c>
      <c r="S293" s="3" t="s">
        <v>1607</v>
      </c>
      <c r="T293" s="3" t="s">
        <v>1607</v>
      </c>
      <c r="U293" s="3" t="s">
        <v>1607</v>
      </c>
      <c r="V293" s="3" t="s">
        <v>1607</v>
      </c>
      <c r="W293" s="3" t="s">
        <v>1607</v>
      </c>
      <c r="X293" s="3" t="s">
        <v>1607</v>
      </c>
      <c r="Y293" s="3" t="s">
        <v>1607</v>
      </c>
      <c r="Z293" s="3" t="s">
        <v>1607</v>
      </c>
      <c r="AA293" s="3" t="s">
        <v>1607</v>
      </c>
      <c r="AB293" s="3" t="s">
        <v>1607</v>
      </c>
      <c r="AC293" s="3" t="s">
        <v>1607</v>
      </c>
      <c r="AD293" s="3" t="s">
        <v>1607</v>
      </c>
      <c r="AE293" s="3" t="s">
        <v>93</v>
      </c>
      <c r="AF293" s="3" t="s">
        <v>94</v>
      </c>
      <c r="AG293" s="3" t="s">
        <v>95</v>
      </c>
    </row>
    <row r="294" spans="1:33" ht="45" customHeight="1" x14ac:dyDescent="0.25">
      <c r="A294" s="3"/>
      <c r="B294" s="3" t="s">
        <v>79</v>
      </c>
      <c r="C294" s="3" t="s">
        <v>80</v>
      </c>
      <c r="D294" s="3" t="s">
        <v>81</v>
      </c>
      <c r="E294" s="3" t="s">
        <v>82</v>
      </c>
      <c r="F294" s="3" t="s">
        <v>9</v>
      </c>
      <c r="G294" s="3" t="s">
        <v>83</v>
      </c>
      <c r="H294" s="3" t="s">
        <v>83</v>
      </c>
      <c r="I294" s="3" t="s">
        <v>115</v>
      </c>
      <c r="J294" s="3" t="s">
        <v>1438</v>
      </c>
      <c r="K294" s="3" t="s">
        <v>1608</v>
      </c>
      <c r="L294" s="3" t="s">
        <v>364</v>
      </c>
      <c r="M294" s="3" t="s">
        <v>88</v>
      </c>
      <c r="N294" s="3" t="s">
        <v>1609</v>
      </c>
      <c r="O294" s="3" t="s">
        <v>90</v>
      </c>
      <c r="P294" s="3" t="s">
        <v>1610</v>
      </c>
      <c r="Q294" s="3" t="s">
        <v>90</v>
      </c>
      <c r="R294" s="3" t="s">
        <v>1611</v>
      </c>
      <c r="S294" s="3" t="s">
        <v>1611</v>
      </c>
      <c r="T294" s="3" t="s">
        <v>1611</v>
      </c>
      <c r="U294" s="3" t="s">
        <v>1611</v>
      </c>
      <c r="V294" s="3" t="s">
        <v>1611</v>
      </c>
      <c r="W294" s="3" t="s">
        <v>1611</v>
      </c>
      <c r="X294" s="3" t="s">
        <v>1611</v>
      </c>
      <c r="Y294" s="3" t="s">
        <v>1611</v>
      </c>
      <c r="Z294" s="3" t="s">
        <v>1611</v>
      </c>
      <c r="AA294" s="3" t="s">
        <v>1611</v>
      </c>
      <c r="AB294" s="3" t="s">
        <v>1611</v>
      </c>
      <c r="AC294" s="3" t="s">
        <v>1611</v>
      </c>
      <c r="AD294" s="3" t="s">
        <v>1611</v>
      </c>
      <c r="AE294" s="3" t="s">
        <v>93</v>
      </c>
      <c r="AF294" s="3" t="s">
        <v>94</v>
      </c>
      <c r="AG294" s="3" t="s">
        <v>95</v>
      </c>
    </row>
    <row r="295" spans="1:33" ht="45" customHeight="1" x14ac:dyDescent="0.25">
      <c r="A295" s="3"/>
      <c r="B295" s="3" t="s">
        <v>79</v>
      </c>
      <c r="C295" s="3" t="s">
        <v>80</v>
      </c>
      <c r="D295" s="3" t="s">
        <v>81</v>
      </c>
      <c r="E295" s="3" t="s">
        <v>82</v>
      </c>
      <c r="F295" s="3" t="s">
        <v>9</v>
      </c>
      <c r="G295" s="3" t="s">
        <v>83</v>
      </c>
      <c r="H295" s="3" t="s">
        <v>83</v>
      </c>
      <c r="I295" s="3" t="s">
        <v>354</v>
      </c>
      <c r="J295" s="3" t="s">
        <v>1612</v>
      </c>
      <c r="K295" s="3" t="s">
        <v>1613</v>
      </c>
      <c r="L295" s="3" t="s">
        <v>1614</v>
      </c>
      <c r="M295" s="3" t="s">
        <v>109</v>
      </c>
      <c r="N295" s="3" t="s">
        <v>1615</v>
      </c>
      <c r="O295" s="3" t="s">
        <v>90</v>
      </c>
      <c r="P295" s="3" t="s">
        <v>1616</v>
      </c>
      <c r="Q295" s="3" t="s">
        <v>90</v>
      </c>
      <c r="R295" s="3" t="s">
        <v>1617</v>
      </c>
      <c r="S295" s="3" t="s">
        <v>1617</v>
      </c>
      <c r="T295" s="3" t="s">
        <v>1617</v>
      </c>
      <c r="U295" s="3" t="s">
        <v>1617</v>
      </c>
      <c r="V295" s="3" t="s">
        <v>1617</v>
      </c>
      <c r="W295" s="3" t="s">
        <v>1617</v>
      </c>
      <c r="X295" s="3" t="s">
        <v>1617</v>
      </c>
      <c r="Y295" s="3" t="s">
        <v>1617</v>
      </c>
      <c r="Z295" s="3" t="s">
        <v>1617</v>
      </c>
      <c r="AA295" s="3" t="s">
        <v>1617</v>
      </c>
      <c r="AB295" s="3" t="s">
        <v>1617</v>
      </c>
      <c r="AC295" s="3" t="s">
        <v>1617</v>
      </c>
      <c r="AD295" s="3" t="s">
        <v>1617</v>
      </c>
      <c r="AE295" s="3" t="s">
        <v>93</v>
      </c>
      <c r="AF295" s="3" t="s">
        <v>94</v>
      </c>
      <c r="AG295" s="3" t="s">
        <v>95</v>
      </c>
    </row>
    <row r="296" spans="1:33" ht="45" customHeight="1" x14ac:dyDescent="0.25">
      <c r="A296" s="3"/>
      <c r="B296" s="3" t="s">
        <v>79</v>
      </c>
      <c r="C296" s="3" t="s">
        <v>80</v>
      </c>
      <c r="D296" s="3" t="s">
        <v>81</v>
      </c>
      <c r="E296" s="3" t="s">
        <v>82</v>
      </c>
      <c r="F296" s="3" t="s">
        <v>9</v>
      </c>
      <c r="G296" s="3" t="s">
        <v>83</v>
      </c>
      <c r="H296" s="3" t="s">
        <v>83</v>
      </c>
      <c r="I296" s="3" t="s">
        <v>195</v>
      </c>
      <c r="J296" s="3" t="s">
        <v>1618</v>
      </c>
      <c r="K296" s="3" t="s">
        <v>132</v>
      </c>
      <c r="L296" s="3" t="s">
        <v>1619</v>
      </c>
      <c r="M296" s="3" t="s">
        <v>88</v>
      </c>
      <c r="N296" s="3" t="s">
        <v>441</v>
      </c>
      <c r="O296" s="3" t="s">
        <v>90</v>
      </c>
      <c r="P296" s="3" t="s">
        <v>442</v>
      </c>
      <c r="Q296" s="3" t="s">
        <v>90</v>
      </c>
      <c r="R296" s="3" t="s">
        <v>1620</v>
      </c>
      <c r="S296" s="3" t="s">
        <v>1620</v>
      </c>
      <c r="T296" s="3" t="s">
        <v>1620</v>
      </c>
      <c r="U296" s="3" t="s">
        <v>1620</v>
      </c>
      <c r="V296" s="3" t="s">
        <v>1620</v>
      </c>
      <c r="W296" s="3" t="s">
        <v>1620</v>
      </c>
      <c r="X296" s="3" t="s">
        <v>1620</v>
      </c>
      <c r="Y296" s="3" t="s">
        <v>1620</v>
      </c>
      <c r="Z296" s="3" t="s">
        <v>1620</v>
      </c>
      <c r="AA296" s="3" t="s">
        <v>1620</v>
      </c>
      <c r="AB296" s="3" t="s">
        <v>1620</v>
      </c>
      <c r="AC296" s="3" t="s">
        <v>1620</v>
      </c>
      <c r="AD296" s="3" t="s">
        <v>1620</v>
      </c>
      <c r="AE296" s="3" t="s">
        <v>93</v>
      </c>
      <c r="AF296" s="3" t="s">
        <v>94</v>
      </c>
      <c r="AG296" s="3" t="s">
        <v>95</v>
      </c>
    </row>
    <row r="297" spans="1:33" ht="45" customHeight="1" x14ac:dyDescent="0.25">
      <c r="A297" s="3"/>
      <c r="B297" s="3" t="s">
        <v>79</v>
      </c>
      <c r="C297" s="3" t="s">
        <v>80</v>
      </c>
      <c r="D297" s="3" t="s">
        <v>81</v>
      </c>
      <c r="E297" s="3" t="s">
        <v>82</v>
      </c>
      <c r="F297" s="3" t="s">
        <v>1621</v>
      </c>
      <c r="G297" s="3" t="s">
        <v>1622</v>
      </c>
      <c r="H297" s="3" t="s">
        <v>1622</v>
      </c>
      <c r="I297" s="3" t="s">
        <v>84</v>
      </c>
      <c r="J297" s="3" t="s">
        <v>1623</v>
      </c>
      <c r="K297" s="3" t="s">
        <v>1624</v>
      </c>
      <c r="L297" s="3" t="s">
        <v>618</v>
      </c>
      <c r="M297" s="3" t="s">
        <v>109</v>
      </c>
      <c r="N297" s="3" t="s">
        <v>1625</v>
      </c>
      <c r="O297" s="3" t="s">
        <v>90</v>
      </c>
      <c r="P297" s="3" t="s">
        <v>1626</v>
      </c>
      <c r="Q297" s="3" t="s">
        <v>90</v>
      </c>
      <c r="R297" s="3" t="s">
        <v>1627</v>
      </c>
      <c r="S297" s="3" t="s">
        <v>1627</v>
      </c>
      <c r="T297" s="3" t="s">
        <v>1627</v>
      </c>
      <c r="U297" s="3" t="s">
        <v>1627</v>
      </c>
      <c r="V297" s="3" t="s">
        <v>1627</v>
      </c>
      <c r="W297" s="3" t="s">
        <v>1627</v>
      </c>
      <c r="X297" s="3" t="s">
        <v>1627</v>
      </c>
      <c r="Y297" s="3" t="s">
        <v>1627</v>
      </c>
      <c r="Z297" s="3" t="s">
        <v>1627</v>
      </c>
      <c r="AA297" s="3" t="s">
        <v>1627</v>
      </c>
      <c r="AB297" s="3" t="s">
        <v>1627</v>
      </c>
      <c r="AC297" s="3" t="s">
        <v>1627</v>
      </c>
      <c r="AD297" s="3" t="s">
        <v>1627</v>
      </c>
      <c r="AE297" s="3" t="s">
        <v>93</v>
      </c>
      <c r="AF297" s="3" t="s">
        <v>94</v>
      </c>
      <c r="AG297" s="3" t="s">
        <v>95</v>
      </c>
    </row>
    <row r="298" spans="1:33" ht="45" customHeight="1" x14ac:dyDescent="0.25">
      <c r="A298" s="3"/>
      <c r="B298" s="3" t="s">
        <v>79</v>
      </c>
      <c r="C298" s="3" t="s">
        <v>80</v>
      </c>
      <c r="D298" s="3" t="s">
        <v>81</v>
      </c>
      <c r="E298" s="3" t="s">
        <v>144</v>
      </c>
      <c r="F298" s="3" t="s">
        <v>1628</v>
      </c>
      <c r="G298" s="3" t="s">
        <v>1629</v>
      </c>
      <c r="H298" s="3" t="s">
        <v>1629</v>
      </c>
      <c r="I298" s="3" t="s">
        <v>1630</v>
      </c>
      <c r="J298" s="3" t="s">
        <v>1631</v>
      </c>
      <c r="K298" s="3" t="s">
        <v>118</v>
      </c>
      <c r="L298" s="3" t="s">
        <v>1632</v>
      </c>
      <c r="M298" s="3" t="s">
        <v>88</v>
      </c>
      <c r="N298" s="3" t="s">
        <v>273</v>
      </c>
      <c r="O298" s="3" t="s">
        <v>90</v>
      </c>
      <c r="P298" s="3" t="s">
        <v>361</v>
      </c>
      <c r="Q298" s="3" t="s">
        <v>90</v>
      </c>
      <c r="R298" s="3" t="s">
        <v>1633</v>
      </c>
      <c r="S298" s="3" t="s">
        <v>1633</v>
      </c>
      <c r="T298" s="3" t="s">
        <v>1633</v>
      </c>
      <c r="U298" s="3" t="s">
        <v>1633</v>
      </c>
      <c r="V298" s="3" t="s">
        <v>1633</v>
      </c>
      <c r="W298" s="3" t="s">
        <v>1633</v>
      </c>
      <c r="X298" s="3" t="s">
        <v>1633</v>
      </c>
      <c r="Y298" s="3" t="s">
        <v>1633</v>
      </c>
      <c r="Z298" s="3" t="s">
        <v>1633</v>
      </c>
      <c r="AA298" s="3" t="s">
        <v>1633</v>
      </c>
      <c r="AB298" s="3" t="s">
        <v>1633</v>
      </c>
      <c r="AC298" s="3" t="s">
        <v>1633</v>
      </c>
      <c r="AD298" s="3" t="s">
        <v>1633</v>
      </c>
      <c r="AE298" s="3" t="s">
        <v>93</v>
      </c>
      <c r="AF298" s="3" t="s">
        <v>94</v>
      </c>
      <c r="AG298" s="3" t="s">
        <v>95</v>
      </c>
    </row>
    <row r="299" spans="1:33" ht="45" customHeight="1" x14ac:dyDescent="0.25">
      <c r="A299" s="3"/>
      <c r="B299" s="3" t="s">
        <v>79</v>
      </c>
      <c r="C299" s="3" t="s">
        <v>80</v>
      </c>
      <c r="D299" s="3" t="s">
        <v>81</v>
      </c>
      <c r="E299" s="3" t="s">
        <v>144</v>
      </c>
      <c r="F299" s="3" t="s">
        <v>6</v>
      </c>
      <c r="G299" s="3" t="s">
        <v>96</v>
      </c>
      <c r="H299" s="3" t="s">
        <v>96</v>
      </c>
      <c r="I299" s="3" t="s">
        <v>354</v>
      </c>
      <c r="J299" s="3" t="s">
        <v>1634</v>
      </c>
      <c r="K299" s="3" t="s">
        <v>197</v>
      </c>
      <c r="L299" s="3" t="s">
        <v>655</v>
      </c>
      <c r="M299" s="3" t="s">
        <v>88</v>
      </c>
      <c r="N299" s="3" t="s">
        <v>1635</v>
      </c>
      <c r="O299" s="3" t="s">
        <v>90</v>
      </c>
      <c r="P299" s="3" t="s">
        <v>1636</v>
      </c>
      <c r="Q299" s="3" t="s">
        <v>90</v>
      </c>
      <c r="R299" s="3" t="s">
        <v>1637</v>
      </c>
      <c r="S299" s="3" t="s">
        <v>1637</v>
      </c>
      <c r="T299" s="3" t="s">
        <v>1637</v>
      </c>
      <c r="U299" s="3" t="s">
        <v>1637</v>
      </c>
      <c r="V299" s="3" t="s">
        <v>1637</v>
      </c>
      <c r="W299" s="3" t="s">
        <v>1637</v>
      </c>
      <c r="X299" s="3" t="s">
        <v>1637</v>
      </c>
      <c r="Y299" s="3" t="s">
        <v>1637</v>
      </c>
      <c r="Z299" s="3" t="s">
        <v>1637</v>
      </c>
      <c r="AA299" s="3" t="s">
        <v>1637</v>
      </c>
      <c r="AB299" s="3" t="s">
        <v>1637</v>
      </c>
      <c r="AC299" s="3" t="s">
        <v>1637</v>
      </c>
      <c r="AD299" s="3" t="s">
        <v>1637</v>
      </c>
      <c r="AE299" s="3" t="s">
        <v>93</v>
      </c>
      <c r="AF299" s="3" t="s">
        <v>94</v>
      </c>
      <c r="AG299" s="3" t="s">
        <v>95</v>
      </c>
    </row>
    <row r="300" spans="1:33" ht="45" customHeight="1" x14ac:dyDescent="0.25">
      <c r="A300" s="3"/>
      <c r="B300" s="3" t="s">
        <v>79</v>
      </c>
      <c r="C300" s="3" t="s">
        <v>80</v>
      </c>
      <c r="D300" s="3" t="s">
        <v>81</v>
      </c>
      <c r="E300" s="3" t="s">
        <v>144</v>
      </c>
      <c r="F300" s="3" t="s">
        <v>1638</v>
      </c>
      <c r="G300" s="3" t="s">
        <v>1639</v>
      </c>
      <c r="H300" s="3" t="s">
        <v>1639</v>
      </c>
      <c r="I300" s="3" t="s">
        <v>1640</v>
      </c>
      <c r="J300" s="3" t="s">
        <v>1641</v>
      </c>
      <c r="K300" s="3" t="s">
        <v>1067</v>
      </c>
      <c r="L300" s="3" t="s">
        <v>1642</v>
      </c>
      <c r="M300" s="3" t="s">
        <v>109</v>
      </c>
      <c r="N300" s="3" t="s">
        <v>1643</v>
      </c>
      <c r="O300" s="3" t="s">
        <v>90</v>
      </c>
      <c r="P300" s="3" t="s">
        <v>1644</v>
      </c>
      <c r="Q300" s="3" t="s">
        <v>90</v>
      </c>
      <c r="R300" s="3" t="s">
        <v>1645</v>
      </c>
      <c r="S300" s="3" t="s">
        <v>1645</v>
      </c>
      <c r="T300" s="3" t="s">
        <v>1645</v>
      </c>
      <c r="U300" s="3" t="s">
        <v>1645</v>
      </c>
      <c r="V300" s="3" t="s">
        <v>1645</v>
      </c>
      <c r="W300" s="3" t="s">
        <v>1645</v>
      </c>
      <c r="X300" s="3" t="s">
        <v>1645</v>
      </c>
      <c r="Y300" s="3" t="s">
        <v>1645</v>
      </c>
      <c r="Z300" s="3" t="s">
        <v>1645</v>
      </c>
      <c r="AA300" s="3" t="s">
        <v>1645</v>
      </c>
      <c r="AB300" s="3" t="s">
        <v>1645</v>
      </c>
      <c r="AC300" s="3" t="s">
        <v>1645</v>
      </c>
      <c r="AD300" s="3" t="s">
        <v>1645</v>
      </c>
      <c r="AE300" s="3" t="s">
        <v>93</v>
      </c>
      <c r="AF300" s="3" t="s">
        <v>94</v>
      </c>
      <c r="AG300" s="3" t="s">
        <v>95</v>
      </c>
    </row>
    <row r="301" spans="1:33" ht="45" customHeight="1" x14ac:dyDescent="0.25">
      <c r="A301" s="3"/>
      <c r="B301" s="3" t="s">
        <v>79</v>
      </c>
      <c r="C301" s="3" t="s">
        <v>80</v>
      </c>
      <c r="D301" s="3" t="s">
        <v>81</v>
      </c>
      <c r="E301" s="3" t="s">
        <v>82</v>
      </c>
      <c r="F301" s="3" t="s">
        <v>375</v>
      </c>
      <c r="G301" s="3" t="s">
        <v>376</v>
      </c>
      <c r="H301" s="3" t="s">
        <v>376</v>
      </c>
      <c r="I301" s="3" t="s">
        <v>647</v>
      </c>
      <c r="J301" s="3" t="s">
        <v>1646</v>
      </c>
      <c r="K301" s="3" t="s">
        <v>365</v>
      </c>
      <c r="L301" s="3" t="s">
        <v>1647</v>
      </c>
      <c r="M301" s="3" t="s">
        <v>109</v>
      </c>
      <c r="N301" s="3" t="s">
        <v>1648</v>
      </c>
      <c r="O301" s="3" t="s">
        <v>90</v>
      </c>
      <c r="P301" s="3" t="s">
        <v>1649</v>
      </c>
      <c r="Q301" s="3" t="s">
        <v>90</v>
      </c>
      <c r="R301" s="3" t="s">
        <v>1650</v>
      </c>
      <c r="S301" s="3" t="s">
        <v>1650</v>
      </c>
      <c r="T301" s="3" t="s">
        <v>1650</v>
      </c>
      <c r="U301" s="3" t="s">
        <v>1650</v>
      </c>
      <c r="V301" s="3" t="s">
        <v>1650</v>
      </c>
      <c r="W301" s="3" t="s">
        <v>1650</v>
      </c>
      <c r="X301" s="3" t="s">
        <v>1650</v>
      </c>
      <c r="Y301" s="3" t="s">
        <v>1650</v>
      </c>
      <c r="Z301" s="3" t="s">
        <v>1650</v>
      </c>
      <c r="AA301" s="3" t="s">
        <v>1650</v>
      </c>
      <c r="AB301" s="3" t="s">
        <v>1650</v>
      </c>
      <c r="AC301" s="3" t="s">
        <v>1650</v>
      </c>
      <c r="AD301" s="3" t="s">
        <v>1650</v>
      </c>
      <c r="AE301" s="3" t="s">
        <v>93</v>
      </c>
      <c r="AF301" s="3" t="s">
        <v>94</v>
      </c>
      <c r="AG301" s="3" t="s">
        <v>95</v>
      </c>
    </row>
    <row r="302" spans="1:33" ht="45" customHeight="1" x14ac:dyDescent="0.25">
      <c r="A302" s="3"/>
      <c r="B302" s="3" t="s">
        <v>79</v>
      </c>
      <c r="C302" s="3" t="s">
        <v>80</v>
      </c>
      <c r="D302" s="3" t="s">
        <v>81</v>
      </c>
      <c r="E302" s="3" t="s">
        <v>82</v>
      </c>
      <c r="F302" s="3" t="s">
        <v>9</v>
      </c>
      <c r="G302" s="3" t="s">
        <v>83</v>
      </c>
      <c r="H302" s="3" t="s">
        <v>83</v>
      </c>
      <c r="I302" s="3" t="s">
        <v>115</v>
      </c>
      <c r="J302" s="3" t="s">
        <v>1651</v>
      </c>
      <c r="K302" s="3" t="s">
        <v>740</v>
      </c>
      <c r="L302" s="3" t="s">
        <v>1181</v>
      </c>
      <c r="M302" s="3" t="s">
        <v>109</v>
      </c>
      <c r="N302" s="3" t="s">
        <v>1652</v>
      </c>
      <c r="O302" s="3" t="s">
        <v>90</v>
      </c>
      <c r="P302" s="3" t="s">
        <v>1653</v>
      </c>
      <c r="Q302" s="3" t="s">
        <v>90</v>
      </c>
      <c r="R302" s="3" t="s">
        <v>1654</v>
      </c>
      <c r="S302" s="3" t="s">
        <v>1654</v>
      </c>
      <c r="T302" s="3" t="s">
        <v>1654</v>
      </c>
      <c r="U302" s="3" t="s">
        <v>1654</v>
      </c>
      <c r="V302" s="3" t="s">
        <v>1654</v>
      </c>
      <c r="W302" s="3" t="s">
        <v>1654</v>
      </c>
      <c r="X302" s="3" t="s">
        <v>1654</v>
      </c>
      <c r="Y302" s="3" t="s">
        <v>1654</v>
      </c>
      <c r="Z302" s="3" t="s">
        <v>1654</v>
      </c>
      <c r="AA302" s="3" t="s">
        <v>1654</v>
      </c>
      <c r="AB302" s="3" t="s">
        <v>1654</v>
      </c>
      <c r="AC302" s="3" t="s">
        <v>1654</v>
      </c>
      <c r="AD302" s="3" t="s">
        <v>1654</v>
      </c>
      <c r="AE302" s="3" t="s">
        <v>93</v>
      </c>
      <c r="AF302" s="3" t="s">
        <v>94</v>
      </c>
      <c r="AG302" s="3" t="s">
        <v>95</v>
      </c>
    </row>
    <row r="303" spans="1:33" ht="45" customHeight="1" x14ac:dyDescent="0.25">
      <c r="A303" s="3"/>
      <c r="B303" s="3" t="s">
        <v>79</v>
      </c>
      <c r="C303" s="3" t="s">
        <v>80</v>
      </c>
      <c r="D303" s="3" t="s">
        <v>81</v>
      </c>
      <c r="E303" s="3" t="s">
        <v>144</v>
      </c>
      <c r="F303" s="3" t="s">
        <v>480</v>
      </c>
      <c r="G303" s="3" t="s">
        <v>481</v>
      </c>
      <c r="H303" s="3" t="s">
        <v>481</v>
      </c>
      <c r="I303" s="3" t="s">
        <v>482</v>
      </c>
      <c r="J303" s="3" t="s">
        <v>1655</v>
      </c>
      <c r="K303" s="3" t="s">
        <v>190</v>
      </c>
      <c r="L303" s="3" t="s">
        <v>593</v>
      </c>
      <c r="M303" s="3" t="s">
        <v>109</v>
      </c>
      <c r="N303" s="3" t="s">
        <v>485</v>
      </c>
      <c r="O303" s="3" t="s">
        <v>90</v>
      </c>
      <c r="P303" s="3" t="s">
        <v>486</v>
      </c>
      <c r="Q303" s="3" t="s">
        <v>90</v>
      </c>
      <c r="R303" s="3" t="s">
        <v>1656</v>
      </c>
      <c r="S303" s="3" t="s">
        <v>1656</v>
      </c>
      <c r="T303" s="3" t="s">
        <v>1656</v>
      </c>
      <c r="U303" s="3" t="s">
        <v>1656</v>
      </c>
      <c r="V303" s="3" t="s">
        <v>1656</v>
      </c>
      <c r="W303" s="3" t="s">
        <v>1656</v>
      </c>
      <c r="X303" s="3" t="s">
        <v>1656</v>
      </c>
      <c r="Y303" s="3" t="s">
        <v>1656</v>
      </c>
      <c r="Z303" s="3" t="s">
        <v>1656</v>
      </c>
      <c r="AA303" s="3" t="s">
        <v>1656</v>
      </c>
      <c r="AB303" s="3" t="s">
        <v>1656</v>
      </c>
      <c r="AC303" s="3" t="s">
        <v>1656</v>
      </c>
      <c r="AD303" s="3" t="s">
        <v>1656</v>
      </c>
      <c r="AE303" s="3" t="s">
        <v>93</v>
      </c>
      <c r="AF303" s="3" t="s">
        <v>94</v>
      </c>
      <c r="AG303" s="3" t="s">
        <v>95</v>
      </c>
    </row>
    <row r="304" spans="1:33" ht="45" customHeight="1" x14ac:dyDescent="0.25">
      <c r="A304" s="3"/>
      <c r="B304" s="3" t="s">
        <v>79</v>
      </c>
      <c r="C304" s="3" t="s">
        <v>80</v>
      </c>
      <c r="D304" s="3" t="s">
        <v>81</v>
      </c>
      <c r="E304" s="3" t="s">
        <v>144</v>
      </c>
      <c r="F304" s="3" t="s">
        <v>6</v>
      </c>
      <c r="G304" s="3" t="s">
        <v>96</v>
      </c>
      <c r="H304" s="3" t="s">
        <v>96</v>
      </c>
      <c r="I304" s="3" t="s">
        <v>354</v>
      </c>
      <c r="J304" s="3" t="s">
        <v>1657</v>
      </c>
      <c r="K304" s="3" t="s">
        <v>1658</v>
      </c>
      <c r="L304" s="3" t="s">
        <v>118</v>
      </c>
      <c r="M304" s="3" t="s">
        <v>88</v>
      </c>
      <c r="N304" s="3" t="s">
        <v>757</v>
      </c>
      <c r="O304" s="3" t="s">
        <v>90</v>
      </c>
      <c r="P304" s="3" t="s">
        <v>1659</v>
      </c>
      <c r="Q304" s="3" t="s">
        <v>90</v>
      </c>
      <c r="R304" s="3" t="s">
        <v>1660</v>
      </c>
      <c r="S304" s="3" t="s">
        <v>1660</v>
      </c>
      <c r="T304" s="3" t="s">
        <v>1660</v>
      </c>
      <c r="U304" s="3" t="s">
        <v>1660</v>
      </c>
      <c r="V304" s="3" t="s">
        <v>1660</v>
      </c>
      <c r="W304" s="3" t="s">
        <v>1660</v>
      </c>
      <c r="X304" s="3" t="s">
        <v>1660</v>
      </c>
      <c r="Y304" s="3" t="s">
        <v>1660</v>
      </c>
      <c r="Z304" s="3" t="s">
        <v>1660</v>
      </c>
      <c r="AA304" s="3" t="s">
        <v>1660</v>
      </c>
      <c r="AB304" s="3" t="s">
        <v>1660</v>
      </c>
      <c r="AC304" s="3" t="s">
        <v>1660</v>
      </c>
      <c r="AD304" s="3" t="s">
        <v>1660</v>
      </c>
      <c r="AE304" s="3" t="s">
        <v>93</v>
      </c>
      <c r="AF304" s="3" t="s">
        <v>94</v>
      </c>
      <c r="AG304" s="3" t="s">
        <v>95</v>
      </c>
    </row>
    <row r="305" spans="1:33" ht="45" customHeight="1" x14ac:dyDescent="0.25">
      <c r="A305" s="3"/>
      <c r="B305" s="3" t="s">
        <v>79</v>
      </c>
      <c r="C305" s="3" t="s">
        <v>80</v>
      </c>
      <c r="D305" s="3" t="s">
        <v>81</v>
      </c>
      <c r="E305" s="3" t="s">
        <v>144</v>
      </c>
      <c r="F305" s="3" t="s">
        <v>9</v>
      </c>
      <c r="G305" s="3" t="s">
        <v>83</v>
      </c>
      <c r="H305" s="3" t="s">
        <v>83</v>
      </c>
      <c r="I305" s="3" t="s">
        <v>97</v>
      </c>
      <c r="J305" s="3" t="s">
        <v>1661</v>
      </c>
      <c r="K305" s="3" t="s">
        <v>1662</v>
      </c>
      <c r="L305" s="3" t="s">
        <v>498</v>
      </c>
      <c r="M305" s="3" t="s">
        <v>88</v>
      </c>
      <c r="N305" s="3" t="s">
        <v>1663</v>
      </c>
      <c r="O305" s="3" t="s">
        <v>90</v>
      </c>
      <c r="P305" s="3" t="s">
        <v>1664</v>
      </c>
      <c r="Q305" s="3" t="s">
        <v>90</v>
      </c>
      <c r="R305" s="3" t="s">
        <v>1665</v>
      </c>
      <c r="S305" s="3" t="s">
        <v>1665</v>
      </c>
      <c r="T305" s="3" t="s">
        <v>1665</v>
      </c>
      <c r="U305" s="3" t="s">
        <v>1665</v>
      </c>
      <c r="V305" s="3" t="s">
        <v>1665</v>
      </c>
      <c r="W305" s="3" t="s">
        <v>1665</v>
      </c>
      <c r="X305" s="3" t="s">
        <v>1665</v>
      </c>
      <c r="Y305" s="3" t="s">
        <v>1665</v>
      </c>
      <c r="Z305" s="3" t="s">
        <v>1665</v>
      </c>
      <c r="AA305" s="3" t="s">
        <v>1665</v>
      </c>
      <c r="AB305" s="3" t="s">
        <v>1665</v>
      </c>
      <c r="AC305" s="3" t="s">
        <v>1665</v>
      </c>
      <c r="AD305" s="3" t="s">
        <v>1665</v>
      </c>
      <c r="AE305" s="3" t="s">
        <v>93</v>
      </c>
      <c r="AF305" s="3" t="s">
        <v>94</v>
      </c>
      <c r="AG305" s="3" t="s">
        <v>95</v>
      </c>
    </row>
    <row r="306" spans="1:33" ht="45" customHeight="1" x14ac:dyDescent="0.25">
      <c r="A306" s="3"/>
      <c r="B306" s="3" t="s">
        <v>79</v>
      </c>
      <c r="C306" s="3" t="s">
        <v>80</v>
      </c>
      <c r="D306" s="3" t="s">
        <v>81</v>
      </c>
      <c r="E306" s="3" t="s">
        <v>144</v>
      </c>
      <c r="F306" s="3" t="s">
        <v>1666</v>
      </c>
      <c r="G306" s="3" t="s">
        <v>1667</v>
      </c>
      <c r="H306" s="3" t="s">
        <v>1667</v>
      </c>
      <c r="I306" s="3" t="s">
        <v>661</v>
      </c>
      <c r="J306" s="3" t="s">
        <v>918</v>
      </c>
      <c r="K306" s="3" t="s">
        <v>265</v>
      </c>
      <c r="L306" s="3" t="s">
        <v>825</v>
      </c>
      <c r="M306" s="3" t="s">
        <v>109</v>
      </c>
      <c r="N306" s="3" t="s">
        <v>1668</v>
      </c>
      <c r="O306" s="3" t="s">
        <v>90</v>
      </c>
      <c r="P306" s="3" t="s">
        <v>1669</v>
      </c>
      <c r="Q306" s="3" t="s">
        <v>90</v>
      </c>
      <c r="R306" s="3" t="s">
        <v>1670</v>
      </c>
      <c r="S306" s="3" t="s">
        <v>1670</v>
      </c>
      <c r="T306" s="3" t="s">
        <v>1670</v>
      </c>
      <c r="U306" s="3" t="s">
        <v>1670</v>
      </c>
      <c r="V306" s="3" t="s">
        <v>1670</v>
      </c>
      <c r="W306" s="3" t="s">
        <v>1670</v>
      </c>
      <c r="X306" s="3" t="s">
        <v>1670</v>
      </c>
      <c r="Y306" s="3" t="s">
        <v>1670</v>
      </c>
      <c r="Z306" s="3" t="s">
        <v>1670</v>
      </c>
      <c r="AA306" s="3" t="s">
        <v>1670</v>
      </c>
      <c r="AB306" s="3" t="s">
        <v>1670</v>
      </c>
      <c r="AC306" s="3" t="s">
        <v>1670</v>
      </c>
      <c r="AD306" s="3" t="s">
        <v>1670</v>
      </c>
      <c r="AE306" s="3" t="s">
        <v>93</v>
      </c>
      <c r="AF306" s="3" t="s">
        <v>94</v>
      </c>
      <c r="AG306" s="3" t="s">
        <v>95</v>
      </c>
    </row>
    <row r="307" spans="1:33" ht="45" customHeight="1" x14ac:dyDescent="0.25">
      <c r="A307" s="3"/>
      <c r="B307" s="3" t="s">
        <v>79</v>
      </c>
      <c r="C307" s="3" t="s">
        <v>80</v>
      </c>
      <c r="D307" s="3" t="s">
        <v>81</v>
      </c>
      <c r="E307" s="3" t="s">
        <v>144</v>
      </c>
      <c r="F307" s="3" t="s">
        <v>186</v>
      </c>
      <c r="G307" s="3" t="s">
        <v>187</v>
      </c>
      <c r="H307" s="3" t="s">
        <v>187</v>
      </c>
      <c r="I307" s="3" t="s">
        <v>254</v>
      </c>
      <c r="J307" s="3" t="s">
        <v>1671</v>
      </c>
      <c r="K307" s="3" t="s">
        <v>1672</v>
      </c>
      <c r="L307" s="3" t="s">
        <v>1673</v>
      </c>
      <c r="M307" s="3" t="s">
        <v>88</v>
      </c>
      <c r="N307" s="3" t="s">
        <v>192</v>
      </c>
      <c r="O307" s="3" t="s">
        <v>90</v>
      </c>
      <c r="P307" s="3" t="s">
        <v>193</v>
      </c>
      <c r="Q307" s="3" t="s">
        <v>90</v>
      </c>
      <c r="R307" s="3" t="s">
        <v>1674</v>
      </c>
      <c r="S307" s="3" t="s">
        <v>1674</v>
      </c>
      <c r="T307" s="3" t="s">
        <v>1674</v>
      </c>
      <c r="U307" s="3" t="s">
        <v>1674</v>
      </c>
      <c r="V307" s="3" t="s">
        <v>1674</v>
      </c>
      <c r="W307" s="3" t="s">
        <v>1674</v>
      </c>
      <c r="X307" s="3" t="s">
        <v>1674</v>
      </c>
      <c r="Y307" s="3" t="s">
        <v>1674</v>
      </c>
      <c r="Z307" s="3" t="s">
        <v>1674</v>
      </c>
      <c r="AA307" s="3" t="s">
        <v>1674</v>
      </c>
      <c r="AB307" s="3" t="s">
        <v>1674</v>
      </c>
      <c r="AC307" s="3" t="s">
        <v>1674</v>
      </c>
      <c r="AD307" s="3" t="s">
        <v>1674</v>
      </c>
      <c r="AE307" s="3" t="s">
        <v>93</v>
      </c>
      <c r="AF307" s="3" t="s">
        <v>94</v>
      </c>
      <c r="AG307" s="3" t="s">
        <v>95</v>
      </c>
    </row>
    <row r="308" spans="1:33" ht="45" customHeight="1" x14ac:dyDescent="0.25">
      <c r="A308" s="3"/>
      <c r="B308" s="3" t="s">
        <v>79</v>
      </c>
      <c r="C308" s="3" t="s">
        <v>80</v>
      </c>
      <c r="D308" s="3" t="s">
        <v>81</v>
      </c>
      <c r="E308" s="3" t="s">
        <v>144</v>
      </c>
      <c r="F308" s="3" t="s">
        <v>9</v>
      </c>
      <c r="G308" s="3" t="s">
        <v>83</v>
      </c>
      <c r="H308" s="3" t="s">
        <v>83</v>
      </c>
      <c r="I308" s="3" t="s">
        <v>195</v>
      </c>
      <c r="J308" s="3" t="s">
        <v>1675</v>
      </c>
      <c r="K308" s="3" t="s">
        <v>327</v>
      </c>
      <c r="L308" s="3" t="s">
        <v>753</v>
      </c>
      <c r="M308" s="3" t="s">
        <v>88</v>
      </c>
      <c r="N308" s="3" t="s">
        <v>199</v>
      </c>
      <c r="O308" s="3" t="s">
        <v>90</v>
      </c>
      <c r="P308" s="3" t="s">
        <v>200</v>
      </c>
      <c r="Q308" s="3" t="s">
        <v>90</v>
      </c>
      <c r="R308" s="3" t="s">
        <v>1676</v>
      </c>
      <c r="S308" s="3" t="s">
        <v>1676</v>
      </c>
      <c r="T308" s="3" t="s">
        <v>1676</v>
      </c>
      <c r="U308" s="3" t="s">
        <v>1676</v>
      </c>
      <c r="V308" s="3" t="s">
        <v>1676</v>
      </c>
      <c r="W308" s="3" t="s">
        <v>1676</v>
      </c>
      <c r="X308" s="3" t="s">
        <v>1676</v>
      </c>
      <c r="Y308" s="3" t="s">
        <v>1676</v>
      </c>
      <c r="Z308" s="3" t="s">
        <v>1676</v>
      </c>
      <c r="AA308" s="3" t="s">
        <v>1676</v>
      </c>
      <c r="AB308" s="3" t="s">
        <v>1676</v>
      </c>
      <c r="AC308" s="3" t="s">
        <v>1676</v>
      </c>
      <c r="AD308" s="3" t="s">
        <v>1676</v>
      </c>
      <c r="AE308" s="3" t="s">
        <v>93</v>
      </c>
      <c r="AF308" s="3" t="s">
        <v>94</v>
      </c>
      <c r="AG308" s="3" t="s">
        <v>95</v>
      </c>
    </row>
    <row r="309" spans="1:33" ht="45" customHeight="1" x14ac:dyDescent="0.25">
      <c r="A309" s="3"/>
      <c r="B309" s="3" t="s">
        <v>79</v>
      </c>
      <c r="C309" s="3" t="s">
        <v>80</v>
      </c>
      <c r="D309" s="3" t="s">
        <v>81</v>
      </c>
      <c r="E309" s="3" t="s">
        <v>144</v>
      </c>
      <c r="F309" s="3" t="s">
        <v>113</v>
      </c>
      <c r="G309" s="3" t="s">
        <v>114</v>
      </c>
      <c r="H309" s="3" t="s">
        <v>114</v>
      </c>
      <c r="I309" s="3" t="s">
        <v>195</v>
      </c>
      <c r="J309" s="3" t="s">
        <v>1677</v>
      </c>
      <c r="K309" s="3" t="s">
        <v>524</v>
      </c>
      <c r="L309" s="3" t="s">
        <v>1678</v>
      </c>
      <c r="M309" s="3" t="s">
        <v>88</v>
      </c>
      <c r="N309" s="3" t="s">
        <v>904</v>
      </c>
      <c r="O309" s="3" t="s">
        <v>90</v>
      </c>
      <c r="P309" s="3" t="s">
        <v>1679</v>
      </c>
      <c r="Q309" s="3" t="s">
        <v>90</v>
      </c>
      <c r="R309" s="3" t="s">
        <v>1680</v>
      </c>
      <c r="S309" s="3" t="s">
        <v>1680</v>
      </c>
      <c r="T309" s="3" t="s">
        <v>1680</v>
      </c>
      <c r="U309" s="3" t="s">
        <v>1680</v>
      </c>
      <c r="V309" s="3" t="s">
        <v>1680</v>
      </c>
      <c r="W309" s="3" t="s">
        <v>1680</v>
      </c>
      <c r="X309" s="3" t="s">
        <v>1680</v>
      </c>
      <c r="Y309" s="3" t="s">
        <v>1680</v>
      </c>
      <c r="Z309" s="3" t="s">
        <v>1680</v>
      </c>
      <c r="AA309" s="3" t="s">
        <v>1680</v>
      </c>
      <c r="AB309" s="3" t="s">
        <v>1680</v>
      </c>
      <c r="AC309" s="3" t="s">
        <v>1680</v>
      </c>
      <c r="AD309" s="3" t="s">
        <v>1680</v>
      </c>
      <c r="AE309" s="3" t="s">
        <v>93</v>
      </c>
      <c r="AF309" s="3" t="s">
        <v>94</v>
      </c>
      <c r="AG309" s="3" t="s">
        <v>95</v>
      </c>
    </row>
    <row r="310" spans="1:33" ht="45" customHeight="1" x14ac:dyDescent="0.25">
      <c r="A310" s="3"/>
      <c r="B310" s="3" t="s">
        <v>79</v>
      </c>
      <c r="C310" s="3" t="s">
        <v>80</v>
      </c>
      <c r="D310" s="3" t="s">
        <v>81</v>
      </c>
      <c r="E310" s="3" t="s">
        <v>144</v>
      </c>
      <c r="F310" s="3" t="s">
        <v>698</v>
      </c>
      <c r="G310" s="3" t="s">
        <v>699</v>
      </c>
      <c r="H310" s="3" t="s">
        <v>699</v>
      </c>
      <c r="I310" s="3" t="s">
        <v>700</v>
      </c>
      <c r="J310" s="3" t="s">
        <v>1681</v>
      </c>
      <c r="K310" s="3" t="s">
        <v>919</v>
      </c>
      <c r="L310" s="3" t="s">
        <v>124</v>
      </c>
      <c r="M310" s="3" t="s">
        <v>109</v>
      </c>
      <c r="N310" s="3" t="s">
        <v>703</v>
      </c>
      <c r="O310" s="3" t="s">
        <v>90</v>
      </c>
      <c r="P310" s="3" t="s">
        <v>704</v>
      </c>
      <c r="Q310" s="3" t="s">
        <v>90</v>
      </c>
      <c r="R310" s="3" t="s">
        <v>1682</v>
      </c>
      <c r="S310" s="3" t="s">
        <v>1682</v>
      </c>
      <c r="T310" s="3" t="s">
        <v>1682</v>
      </c>
      <c r="U310" s="3" t="s">
        <v>1682</v>
      </c>
      <c r="V310" s="3" t="s">
        <v>1682</v>
      </c>
      <c r="W310" s="3" t="s">
        <v>1682</v>
      </c>
      <c r="X310" s="3" t="s">
        <v>1682</v>
      </c>
      <c r="Y310" s="3" t="s">
        <v>1682</v>
      </c>
      <c r="Z310" s="3" t="s">
        <v>1682</v>
      </c>
      <c r="AA310" s="3" t="s">
        <v>1682</v>
      </c>
      <c r="AB310" s="3" t="s">
        <v>1682</v>
      </c>
      <c r="AC310" s="3" t="s">
        <v>1682</v>
      </c>
      <c r="AD310" s="3" t="s">
        <v>1682</v>
      </c>
      <c r="AE310" s="3" t="s">
        <v>93</v>
      </c>
      <c r="AF310" s="3" t="s">
        <v>94</v>
      </c>
      <c r="AG310" s="3" t="s">
        <v>95</v>
      </c>
    </row>
    <row r="311" spans="1:33" ht="45" customHeight="1" x14ac:dyDescent="0.25">
      <c r="A311" s="3"/>
      <c r="B311" s="3" t="s">
        <v>79</v>
      </c>
      <c r="C311" s="3" t="s">
        <v>80</v>
      </c>
      <c r="D311" s="3" t="s">
        <v>81</v>
      </c>
      <c r="E311" s="3" t="s">
        <v>144</v>
      </c>
      <c r="F311" s="3" t="s">
        <v>480</v>
      </c>
      <c r="G311" s="3" t="s">
        <v>481</v>
      </c>
      <c r="H311" s="3" t="s">
        <v>481</v>
      </c>
      <c r="I311" s="3" t="s">
        <v>482</v>
      </c>
      <c r="J311" s="3" t="s">
        <v>1683</v>
      </c>
      <c r="K311" s="3" t="s">
        <v>108</v>
      </c>
      <c r="L311" s="3" t="s">
        <v>1684</v>
      </c>
      <c r="M311" s="3" t="s">
        <v>88</v>
      </c>
      <c r="N311" s="3" t="s">
        <v>485</v>
      </c>
      <c r="O311" s="3" t="s">
        <v>90</v>
      </c>
      <c r="P311" s="3" t="s">
        <v>486</v>
      </c>
      <c r="Q311" s="3" t="s">
        <v>90</v>
      </c>
      <c r="R311" s="3" t="s">
        <v>1685</v>
      </c>
      <c r="S311" s="3" t="s">
        <v>1685</v>
      </c>
      <c r="T311" s="3" t="s">
        <v>1685</v>
      </c>
      <c r="U311" s="3" t="s">
        <v>1685</v>
      </c>
      <c r="V311" s="3" t="s">
        <v>1685</v>
      </c>
      <c r="W311" s="3" t="s">
        <v>1685</v>
      </c>
      <c r="X311" s="3" t="s">
        <v>1685</v>
      </c>
      <c r="Y311" s="3" t="s">
        <v>1685</v>
      </c>
      <c r="Z311" s="3" t="s">
        <v>1685</v>
      </c>
      <c r="AA311" s="3" t="s">
        <v>1685</v>
      </c>
      <c r="AB311" s="3" t="s">
        <v>1685</v>
      </c>
      <c r="AC311" s="3" t="s">
        <v>1685</v>
      </c>
      <c r="AD311" s="3" t="s">
        <v>1685</v>
      </c>
      <c r="AE311" s="3" t="s">
        <v>93</v>
      </c>
      <c r="AF311" s="3" t="s">
        <v>94</v>
      </c>
      <c r="AG311" s="3" t="s">
        <v>95</v>
      </c>
    </row>
    <row r="312" spans="1:33" ht="45" customHeight="1" x14ac:dyDescent="0.25">
      <c r="A312" s="3"/>
      <c r="B312" s="3" t="s">
        <v>79</v>
      </c>
      <c r="C312" s="3" t="s">
        <v>80</v>
      </c>
      <c r="D312" s="3" t="s">
        <v>81</v>
      </c>
      <c r="E312" s="3" t="s">
        <v>144</v>
      </c>
      <c r="F312" s="3" t="s">
        <v>480</v>
      </c>
      <c r="G312" s="3" t="s">
        <v>481</v>
      </c>
      <c r="H312" s="3" t="s">
        <v>481</v>
      </c>
      <c r="I312" s="3" t="s">
        <v>482</v>
      </c>
      <c r="J312" s="3" t="s">
        <v>1686</v>
      </c>
      <c r="K312" s="3" t="s">
        <v>753</v>
      </c>
      <c r="L312" s="3" t="s">
        <v>975</v>
      </c>
      <c r="M312" s="3" t="s">
        <v>109</v>
      </c>
      <c r="N312" s="3" t="s">
        <v>1687</v>
      </c>
      <c r="O312" s="3" t="s">
        <v>90</v>
      </c>
      <c r="P312" s="3" t="s">
        <v>1688</v>
      </c>
      <c r="Q312" s="3" t="s">
        <v>90</v>
      </c>
      <c r="R312" s="3" t="s">
        <v>1689</v>
      </c>
      <c r="S312" s="3" t="s">
        <v>1689</v>
      </c>
      <c r="T312" s="3" t="s">
        <v>1689</v>
      </c>
      <c r="U312" s="3" t="s">
        <v>1689</v>
      </c>
      <c r="V312" s="3" t="s">
        <v>1689</v>
      </c>
      <c r="W312" s="3" t="s">
        <v>1689</v>
      </c>
      <c r="X312" s="3" t="s">
        <v>1689</v>
      </c>
      <c r="Y312" s="3" t="s">
        <v>1689</v>
      </c>
      <c r="Z312" s="3" t="s">
        <v>1689</v>
      </c>
      <c r="AA312" s="3" t="s">
        <v>1689</v>
      </c>
      <c r="AB312" s="3" t="s">
        <v>1689</v>
      </c>
      <c r="AC312" s="3" t="s">
        <v>1689</v>
      </c>
      <c r="AD312" s="3" t="s">
        <v>1689</v>
      </c>
      <c r="AE312" s="3" t="s">
        <v>93</v>
      </c>
      <c r="AF312" s="3" t="s">
        <v>94</v>
      </c>
      <c r="AG312" s="3" t="s">
        <v>95</v>
      </c>
    </row>
    <row r="313" spans="1:33" ht="45" customHeight="1" x14ac:dyDescent="0.25">
      <c r="A313" s="3"/>
      <c r="B313" s="3" t="s">
        <v>79</v>
      </c>
      <c r="C313" s="3" t="s">
        <v>80</v>
      </c>
      <c r="D313" s="3" t="s">
        <v>81</v>
      </c>
      <c r="E313" s="3" t="s">
        <v>144</v>
      </c>
      <c r="F313" s="3" t="s">
        <v>1690</v>
      </c>
      <c r="G313" s="3" t="s">
        <v>1691</v>
      </c>
      <c r="H313" s="3" t="s">
        <v>1691</v>
      </c>
      <c r="I313" s="3" t="s">
        <v>195</v>
      </c>
      <c r="J313" s="3" t="s">
        <v>1692</v>
      </c>
      <c r="K313" s="3" t="s">
        <v>117</v>
      </c>
      <c r="L313" s="3" t="s">
        <v>1693</v>
      </c>
      <c r="M313" s="3" t="s">
        <v>88</v>
      </c>
      <c r="N313" s="3" t="s">
        <v>533</v>
      </c>
      <c r="O313" s="3" t="s">
        <v>90</v>
      </c>
      <c r="P313" s="3" t="s">
        <v>534</v>
      </c>
      <c r="Q313" s="3" t="s">
        <v>90</v>
      </c>
      <c r="R313" s="3" t="s">
        <v>1694</v>
      </c>
      <c r="S313" s="3" t="s">
        <v>1694</v>
      </c>
      <c r="T313" s="3" t="s">
        <v>1694</v>
      </c>
      <c r="U313" s="3" t="s">
        <v>1694</v>
      </c>
      <c r="V313" s="3" t="s">
        <v>1694</v>
      </c>
      <c r="W313" s="3" t="s">
        <v>1694</v>
      </c>
      <c r="X313" s="3" t="s">
        <v>1694</v>
      </c>
      <c r="Y313" s="3" t="s">
        <v>1694</v>
      </c>
      <c r="Z313" s="3" t="s">
        <v>1694</v>
      </c>
      <c r="AA313" s="3" t="s">
        <v>1694</v>
      </c>
      <c r="AB313" s="3" t="s">
        <v>1694</v>
      </c>
      <c r="AC313" s="3" t="s">
        <v>1694</v>
      </c>
      <c r="AD313" s="3" t="s">
        <v>1694</v>
      </c>
      <c r="AE313" s="3" t="s">
        <v>93</v>
      </c>
      <c r="AF313" s="3" t="s">
        <v>94</v>
      </c>
      <c r="AG313" s="3" t="s">
        <v>95</v>
      </c>
    </row>
    <row r="314" spans="1:33" ht="45" customHeight="1" x14ac:dyDescent="0.25">
      <c r="A314" s="3"/>
      <c r="B314" s="3" t="s">
        <v>79</v>
      </c>
      <c r="C314" s="3" t="s">
        <v>80</v>
      </c>
      <c r="D314" s="3" t="s">
        <v>81</v>
      </c>
      <c r="E314" s="3" t="s">
        <v>144</v>
      </c>
      <c r="F314" s="3" t="s">
        <v>186</v>
      </c>
      <c r="G314" s="3" t="s">
        <v>187</v>
      </c>
      <c r="H314" s="3" t="s">
        <v>187</v>
      </c>
      <c r="I314" s="3" t="s">
        <v>1695</v>
      </c>
      <c r="J314" s="3" t="s">
        <v>1696</v>
      </c>
      <c r="K314" s="3" t="s">
        <v>132</v>
      </c>
      <c r="L314" s="3" t="s">
        <v>118</v>
      </c>
      <c r="M314" s="3" t="s">
        <v>88</v>
      </c>
      <c r="N314" s="3" t="s">
        <v>1697</v>
      </c>
      <c r="O314" s="3" t="s">
        <v>90</v>
      </c>
      <c r="P314" s="3" t="s">
        <v>1698</v>
      </c>
      <c r="Q314" s="3" t="s">
        <v>90</v>
      </c>
      <c r="R314" s="3" t="s">
        <v>1699</v>
      </c>
      <c r="S314" s="3" t="s">
        <v>1699</v>
      </c>
      <c r="T314" s="3" t="s">
        <v>1699</v>
      </c>
      <c r="U314" s="3" t="s">
        <v>1699</v>
      </c>
      <c r="V314" s="3" t="s">
        <v>1699</v>
      </c>
      <c r="W314" s="3" t="s">
        <v>1699</v>
      </c>
      <c r="X314" s="3" t="s">
        <v>1699</v>
      </c>
      <c r="Y314" s="3" t="s">
        <v>1699</v>
      </c>
      <c r="Z314" s="3" t="s">
        <v>1699</v>
      </c>
      <c r="AA314" s="3" t="s">
        <v>1699</v>
      </c>
      <c r="AB314" s="3" t="s">
        <v>1699</v>
      </c>
      <c r="AC314" s="3" t="s">
        <v>1699</v>
      </c>
      <c r="AD314" s="3" t="s">
        <v>1699</v>
      </c>
      <c r="AE314" s="3" t="s">
        <v>93</v>
      </c>
      <c r="AF314" s="3" t="s">
        <v>94</v>
      </c>
      <c r="AG314" s="3" t="s">
        <v>95</v>
      </c>
    </row>
    <row r="315" spans="1:33" ht="45" customHeight="1" x14ac:dyDescent="0.25">
      <c r="A315" s="3"/>
      <c r="B315" s="3" t="s">
        <v>79</v>
      </c>
      <c r="C315" s="3" t="s">
        <v>80</v>
      </c>
      <c r="D315" s="3" t="s">
        <v>81</v>
      </c>
      <c r="E315" s="3" t="s">
        <v>144</v>
      </c>
      <c r="F315" s="3" t="s">
        <v>480</v>
      </c>
      <c r="G315" s="3" t="s">
        <v>481</v>
      </c>
      <c r="H315" s="3" t="s">
        <v>481</v>
      </c>
      <c r="I315" s="3" t="s">
        <v>482</v>
      </c>
      <c r="J315" s="3" t="s">
        <v>566</v>
      </c>
      <c r="K315" s="3" t="s">
        <v>1700</v>
      </c>
      <c r="L315" s="3" t="s">
        <v>547</v>
      </c>
      <c r="M315" s="3" t="s">
        <v>88</v>
      </c>
      <c r="N315" s="3" t="s">
        <v>485</v>
      </c>
      <c r="O315" s="3" t="s">
        <v>90</v>
      </c>
      <c r="P315" s="3" t="s">
        <v>486</v>
      </c>
      <c r="Q315" s="3" t="s">
        <v>90</v>
      </c>
      <c r="R315" s="3" t="s">
        <v>1701</v>
      </c>
      <c r="S315" s="3" t="s">
        <v>1701</v>
      </c>
      <c r="T315" s="3" t="s">
        <v>1701</v>
      </c>
      <c r="U315" s="3" t="s">
        <v>1701</v>
      </c>
      <c r="V315" s="3" t="s">
        <v>1701</v>
      </c>
      <c r="W315" s="3" t="s">
        <v>1701</v>
      </c>
      <c r="X315" s="3" t="s">
        <v>1701</v>
      </c>
      <c r="Y315" s="3" t="s">
        <v>1701</v>
      </c>
      <c r="Z315" s="3" t="s">
        <v>1701</v>
      </c>
      <c r="AA315" s="3" t="s">
        <v>1701</v>
      </c>
      <c r="AB315" s="3" t="s">
        <v>1701</v>
      </c>
      <c r="AC315" s="3" t="s">
        <v>1701</v>
      </c>
      <c r="AD315" s="3" t="s">
        <v>1701</v>
      </c>
      <c r="AE315" s="3" t="s">
        <v>93</v>
      </c>
      <c r="AF315" s="3" t="s">
        <v>94</v>
      </c>
      <c r="AG315" s="3" t="s">
        <v>95</v>
      </c>
    </row>
    <row r="316" spans="1:33" ht="45" customHeight="1" x14ac:dyDescent="0.25">
      <c r="A316" s="3"/>
      <c r="B316" s="3" t="s">
        <v>79</v>
      </c>
      <c r="C316" s="3" t="s">
        <v>80</v>
      </c>
      <c r="D316" s="3" t="s">
        <v>81</v>
      </c>
      <c r="E316" s="3" t="s">
        <v>144</v>
      </c>
      <c r="F316" s="3" t="s">
        <v>8</v>
      </c>
      <c r="G316" s="3" t="s">
        <v>202</v>
      </c>
      <c r="H316" s="3" t="s">
        <v>202</v>
      </c>
      <c r="I316" s="3" t="s">
        <v>647</v>
      </c>
      <c r="J316" s="3" t="s">
        <v>1702</v>
      </c>
      <c r="K316" s="3" t="s">
        <v>1280</v>
      </c>
      <c r="L316" s="3" t="s">
        <v>1703</v>
      </c>
      <c r="M316" s="3" t="s">
        <v>88</v>
      </c>
      <c r="N316" s="3" t="s">
        <v>1704</v>
      </c>
      <c r="O316" s="3" t="s">
        <v>90</v>
      </c>
      <c r="P316" s="3" t="s">
        <v>1705</v>
      </c>
      <c r="Q316" s="3" t="s">
        <v>90</v>
      </c>
      <c r="R316" s="3" t="s">
        <v>1706</v>
      </c>
      <c r="S316" s="3" t="s">
        <v>1706</v>
      </c>
      <c r="T316" s="3" t="s">
        <v>1706</v>
      </c>
      <c r="U316" s="3" t="s">
        <v>1706</v>
      </c>
      <c r="V316" s="3" t="s">
        <v>1706</v>
      </c>
      <c r="W316" s="3" t="s">
        <v>1706</v>
      </c>
      <c r="X316" s="3" t="s">
        <v>1706</v>
      </c>
      <c r="Y316" s="3" t="s">
        <v>1706</v>
      </c>
      <c r="Z316" s="3" t="s">
        <v>1706</v>
      </c>
      <c r="AA316" s="3" t="s">
        <v>1706</v>
      </c>
      <c r="AB316" s="3" t="s">
        <v>1706</v>
      </c>
      <c r="AC316" s="3" t="s">
        <v>1706</v>
      </c>
      <c r="AD316" s="3" t="s">
        <v>1706</v>
      </c>
      <c r="AE316" s="3" t="s">
        <v>93</v>
      </c>
      <c r="AF316" s="3" t="s">
        <v>94</v>
      </c>
      <c r="AG316" s="3" t="s">
        <v>95</v>
      </c>
    </row>
    <row r="317" spans="1:33" ht="45" customHeight="1" x14ac:dyDescent="0.25">
      <c r="A317" s="3"/>
      <c r="B317" s="3" t="s">
        <v>79</v>
      </c>
      <c r="C317" s="3" t="s">
        <v>80</v>
      </c>
      <c r="D317" s="3" t="s">
        <v>81</v>
      </c>
      <c r="E317" s="3" t="s">
        <v>144</v>
      </c>
      <c r="F317" s="3" t="s">
        <v>1707</v>
      </c>
      <c r="G317" s="3" t="s">
        <v>1708</v>
      </c>
      <c r="H317" s="3" t="s">
        <v>1708</v>
      </c>
      <c r="I317" s="3" t="s">
        <v>1709</v>
      </c>
      <c r="J317" s="3" t="s">
        <v>1710</v>
      </c>
      <c r="K317" s="3" t="s">
        <v>745</v>
      </c>
      <c r="L317" s="3" t="s">
        <v>1711</v>
      </c>
      <c r="M317" s="3" t="s">
        <v>109</v>
      </c>
      <c r="N317" s="3" t="s">
        <v>1712</v>
      </c>
      <c r="O317" s="3" t="s">
        <v>90</v>
      </c>
      <c r="P317" s="3" t="s">
        <v>1713</v>
      </c>
      <c r="Q317" s="3" t="s">
        <v>90</v>
      </c>
      <c r="R317" s="3" t="s">
        <v>1714</v>
      </c>
      <c r="S317" s="3" t="s">
        <v>1714</v>
      </c>
      <c r="T317" s="3" t="s">
        <v>1714</v>
      </c>
      <c r="U317" s="3" t="s">
        <v>1714</v>
      </c>
      <c r="V317" s="3" t="s">
        <v>1714</v>
      </c>
      <c r="W317" s="3" t="s">
        <v>1714</v>
      </c>
      <c r="X317" s="3" t="s">
        <v>1714</v>
      </c>
      <c r="Y317" s="3" t="s">
        <v>1714</v>
      </c>
      <c r="Z317" s="3" t="s">
        <v>1714</v>
      </c>
      <c r="AA317" s="3" t="s">
        <v>1714</v>
      </c>
      <c r="AB317" s="3" t="s">
        <v>1714</v>
      </c>
      <c r="AC317" s="3" t="s">
        <v>1714</v>
      </c>
      <c r="AD317" s="3" t="s">
        <v>1714</v>
      </c>
      <c r="AE317" s="3" t="s">
        <v>93</v>
      </c>
      <c r="AF317" s="3" t="s">
        <v>94</v>
      </c>
      <c r="AG317" s="3" t="s">
        <v>95</v>
      </c>
    </row>
    <row r="318" spans="1:33" ht="45" customHeight="1" x14ac:dyDescent="0.25">
      <c r="A318" s="3"/>
      <c r="B318" s="3" t="s">
        <v>79</v>
      </c>
      <c r="C318" s="3" t="s">
        <v>80</v>
      </c>
      <c r="D318" s="3" t="s">
        <v>81</v>
      </c>
      <c r="E318" s="3" t="s">
        <v>144</v>
      </c>
      <c r="F318" s="3" t="s">
        <v>1715</v>
      </c>
      <c r="G318" s="3" t="s">
        <v>1716</v>
      </c>
      <c r="H318" s="3" t="s">
        <v>1716</v>
      </c>
      <c r="I318" s="3" t="s">
        <v>1717</v>
      </c>
      <c r="J318" s="3" t="s">
        <v>1718</v>
      </c>
      <c r="K318" s="3" t="s">
        <v>1719</v>
      </c>
      <c r="L318" s="3" t="s">
        <v>117</v>
      </c>
      <c r="M318" s="3" t="s">
        <v>88</v>
      </c>
      <c r="N318" s="3" t="s">
        <v>1720</v>
      </c>
      <c r="O318" s="3" t="s">
        <v>90</v>
      </c>
      <c r="P318" s="3" t="s">
        <v>1721</v>
      </c>
      <c r="Q318" s="3" t="s">
        <v>90</v>
      </c>
      <c r="R318" s="3" t="s">
        <v>1722</v>
      </c>
      <c r="S318" s="3" t="s">
        <v>1722</v>
      </c>
      <c r="T318" s="3" t="s">
        <v>1722</v>
      </c>
      <c r="U318" s="3" t="s">
        <v>1722</v>
      </c>
      <c r="V318" s="3" t="s">
        <v>1722</v>
      </c>
      <c r="W318" s="3" t="s">
        <v>1722</v>
      </c>
      <c r="X318" s="3" t="s">
        <v>1722</v>
      </c>
      <c r="Y318" s="3" t="s">
        <v>1722</v>
      </c>
      <c r="Z318" s="3" t="s">
        <v>1722</v>
      </c>
      <c r="AA318" s="3" t="s">
        <v>1722</v>
      </c>
      <c r="AB318" s="3" t="s">
        <v>1722</v>
      </c>
      <c r="AC318" s="3" t="s">
        <v>1722</v>
      </c>
      <c r="AD318" s="3" t="s">
        <v>1722</v>
      </c>
      <c r="AE318" s="3" t="s">
        <v>93</v>
      </c>
      <c r="AF318" s="3" t="s">
        <v>94</v>
      </c>
      <c r="AG318" s="3" t="s">
        <v>95</v>
      </c>
    </row>
    <row r="319" spans="1:33" ht="45" customHeight="1" x14ac:dyDescent="0.25">
      <c r="A319" s="3"/>
      <c r="B319" s="3" t="s">
        <v>79</v>
      </c>
      <c r="C319" s="3" t="s">
        <v>80</v>
      </c>
      <c r="D319" s="3" t="s">
        <v>81</v>
      </c>
      <c r="E319" s="3" t="s">
        <v>144</v>
      </c>
      <c r="F319" s="3" t="s">
        <v>1715</v>
      </c>
      <c r="G319" s="3" t="s">
        <v>1716</v>
      </c>
      <c r="H319" s="3" t="s">
        <v>1716</v>
      </c>
      <c r="I319" s="3" t="s">
        <v>1717</v>
      </c>
      <c r="J319" s="3" t="s">
        <v>226</v>
      </c>
      <c r="K319" s="3" t="s">
        <v>198</v>
      </c>
      <c r="L319" s="3" t="s">
        <v>117</v>
      </c>
      <c r="M319" s="3" t="s">
        <v>88</v>
      </c>
      <c r="N319" s="3" t="s">
        <v>1720</v>
      </c>
      <c r="O319" s="3" t="s">
        <v>90</v>
      </c>
      <c r="P319" s="3" t="s">
        <v>1721</v>
      </c>
      <c r="Q319" s="3" t="s">
        <v>90</v>
      </c>
      <c r="R319" s="3" t="s">
        <v>1723</v>
      </c>
      <c r="S319" s="3" t="s">
        <v>1723</v>
      </c>
      <c r="T319" s="3" t="s">
        <v>1723</v>
      </c>
      <c r="U319" s="3" t="s">
        <v>1723</v>
      </c>
      <c r="V319" s="3" t="s">
        <v>1723</v>
      </c>
      <c r="W319" s="3" t="s">
        <v>1723</v>
      </c>
      <c r="X319" s="3" t="s">
        <v>1723</v>
      </c>
      <c r="Y319" s="3" t="s">
        <v>1723</v>
      </c>
      <c r="Z319" s="3" t="s">
        <v>1723</v>
      </c>
      <c r="AA319" s="3" t="s">
        <v>1723</v>
      </c>
      <c r="AB319" s="3" t="s">
        <v>1723</v>
      </c>
      <c r="AC319" s="3" t="s">
        <v>1723</v>
      </c>
      <c r="AD319" s="3" t="s">
        <v>1723</v>
      </c>
      <c r="AE319" s="3" t="s">
        <v>93</v>
      </c>
      <c r="AF319" s="3" t="s">
        <v>94</v>
      </c>
      <c r="AG319" s="3" t="s">
        <v>95</v>
      </c>
    </row>
    <row r="320" spans="1:33" ht="45" customHeight="1" x14ac:dyDescent="0.25">
      <c r="A320" s="3"/>
      <c r="B320" s="3" t="s">
        <v>79</v>
      </c>
      <c r="C320" s="3" t="s">
        <v>80</v>
      </c>
      <c r="D320" s="3" t="s">
        <v>81</v>
      </c>
      <c r="E320" s="3" t="s">
        <v>82</v>
      </c>
      <c r="F320" s="3" t="s">
        <v>104</v>
      </c>
      <c r="G320" s="3" t="s">
        <v>105</v>
      </c>
      <c r="H320" s="3" t="s">
        <v>105</v>
      </c>
      <c r="I320" s="3" t="s">
        <v>195</v>
      </c>
      <c r="J320" s="3" t="s">
        <v>1724</v>
      </c>
      <c r="K320" s="3" t="s">
        <v>489</v>
      </c>
      <c r="L320" s="3" t="s">
        <v>1725</v>
      </c>
      <c r="M320" s="3" t="s">
        <v>109</v>
      </c>
      <c r="N320" s="3" t="s">
        <v>1726</v>
      </c>
      <c r="O320" s="3" t="s">
        <v>90</v>
      </c>
      <c r="P320" s="3" t="s">
        <v>1727</v>
      </c>
      <c r="Q320" s="3" t="s">
        <v>90</v>
      </c>
      <c r="R320" s="3" t="s">
        <v>1728</v>
      </c>
      <c r="S320" s="3" t="s">
        <v>1728</v>
      </c>
      <c r="T320" s="3" t="s">
        <v>1728</v>
      </c>
      <c r="U320" s="3" t="s">
        <v>1728</v>
      </c>
      <c r="V320" s="3" t="s">
        <v>1728</v>
      </c>
      <c r="W320" s="3" t="s">
        <v>1728</v>
      </c>
      <c r="X320" s="3" t="s">
        <v>1728</v>
      </c>
      <c r="Y320" s="3" t="s">
        <v>1728</v>
      </c>
      <c r="Z320" s="3" t="s">
        <v>1728</v>
      </c>
      <c r="AA320" s="3" t="s">
        <v>1728</v>
      </c>
      <c r="AB320" s="3" t="s">
        <v>1728</v>
      </c>
      <c r="AC320" s="3" t="s">
        <v>1728</v>
      </c>
      <c r="AD320" s="3" t="s">
        <v>1728</v>
      </c>
      <c r="AE320" s="3" t="s">
        <v>93</v>
      </c>
      <c r="AF320" s="3" t="s">
        <v>94</v>
      </c>
      <c r="AG320" s="3" t="s">
        <v>95</v>
      </c>
    </row>
    <row r="321" spans="1:33" ht="45" customHeight="1" x14ac:dyDescent="0.25">
      <c r="A321" s="3"/>
      <c r="B321" s="3" t="s">
        <v>79</v>
      </c>
      <c r="C321" s="3" t="s">
        <v>80</v>
      </c>
      <c r="D321" s="3" t="s">
        <v>81</v>
      </c>
      <c r="E321" s="3" t="s">
        <v>82</v>
      </c>
      <c r="F321" s="3" t="s">
        <v>1729</v>
      </c>
      <c r="G321" s="3" t="s">
        <v>1730</v>
      </c>
      <c r="H321" s="3" t="s">
        <v>1730</v>
      </c>
      <c r="I321" s="3" t="s">
        <v>147</v>
      </c>
      <c r="J321" s="3" t="s">
        <v>339</v>
      </c>
      <c r="K321" s="3" t="s">
        <v>1731</v>
      </c>
      <c r="L321" s="3" t="s">
        <v>1693</v>
      </c>
      <c r="M321" s="3" t="s">
        <v>88</v>
      </c>
      <c r="N321" s="3" t="s">
        <v>1732</v>
      </c>
      <c r="O321" s="3" t="s">
        <v>90</v>
      </c>
      <c r="P321" s="3" t="s">
        <v>1733</v>
      </c>
      <c r="Q321" s="3" t="s">
        <v>90</v>
      </c>
      <c r="R321" s="3" t="s">
        <v>1734</v>
      </c>
      <c r="S321" s="3" t="s">
        <v>1734</v>
      </c>
      <c r="T321" s="3" t="s">
        <v>1734</v>
      </c>
      <c r="U321" s="3" t="s">
        <v>1734</v>
      </c>
      <c r="V321" s="3" t="s">
        <v>1734</v>
      </c>
      <c r="W321" s="3" t="s">
        <v>1734</v>
      </c>
      <c r="X321" s="3" t="s">
        <v>1734</v>
      </c>
      <c r="Y321" s="3" t="s">
        <v>1734</v>
      </c>
      <c r="Z321" s="3" t="s">
        <v>1734</v>
      </c>
      <c r="AA321" s="3" t="s">
        <v>1734</v>
      </c>
      <c r="AB321" s="3" t="s">
        <v>1734</v>
      </c>
      <c r="AC321" s="3" t="s">
        <v>1734</v>
      </c>
      <c r="AD321" s="3" t="s">
        <v>1734</v>
      </c>
      <c r="AE321" s="3" t="s">
        <v>93</v>
      </c>
      <c r="AF321" s="3" t="s">
        <v>94</v>
      </c>
      <c r="AG321" s="3" t="s">
        <v>95</v>
      </c>
    </row>
    <row r="322" spans="1:33" ht="45" customHeight="1" x14ac:dyDescent="0.25">
      <c r="A322" s="3"/>
      <c r="B322" s="3" t="s">
        <v>79</v>
      </c>
      <c r="C322" s="3" t="s">
        <v>80</v>
      </c>
      <c r="D322" s="3" t="s">
        <v>81</v>
      </c>
      <c r="E322" s="3" t="s">
        <v>82</v>
      </c>
      <c r="F322" s="3" t="s">
        <v>6</v>
      </c>
      <c r="G322" s="3" t="s">
        <v>96</v>
      </c>
      <c r="H322" s="3" t="s">
        <v>96</v>
      </c>
      <c r="I322" s="3" t="s">
        <v>354</v>
      </c>
      <c r="J322" s="3" t="s">
        <v>1735</v>
      </c>
      <c r="K322" s="3" t="s">
        <v>1736</v>
      </c>
      <c r="L322" s="3" t="s">
        <v>969</v>
      </c>
      <c r="M322" s="3" t="s">
        <v>88</v>
      </c>
      <c r="N322" s="3" t="s">
        <v>1737</v>
      </c>
      <c r="O322" s="3" t="s">
        <v>90</v>
      </c>
      <c r="P322" s="3" t="s">
        <v>1738</v>
      </c>
      <c r="Q322" s="3" t="s">
        <v>90</v>
      </c>
      <c r="R322" s="3" t="s">
        <v>1739</v>
      </c>
      <c r="S322" s="3" t="s">
        <v>1739</v>
      </c>
      <c r="T322" s="3" t="s">
        <v>1739</v>
      </c>
      <c r="U322" s="3" t="s">
        <v>1739</v>
      </c>
      <c r="V322" s="3" t="s">
        <v>1739</v>
      </c>
      <c r="W322" s="3" t="s">
        <v>1739</v>
      </c>
      <c r="X322" s="3" t="s">
        <v>1739</v>
      </c>
      <c r="Y322" s="3" t="s">
        <v>1739</v>
      </c>
      <c r="Z322" s="3" t="s">
        <v>1739</v>
      </c>
      <c r="AA322" s="3" t="s">
        <v>1739</v>
      </c>
      <c r="AB322" s="3" t="s">
        <v>1739</v>
      </c>
      <c r="AC322" s="3" t="s">
        <v>1739</v>
      </c>
      <c r="AD322" s="3" t="s">
        <v>1739</v>
      </c>
      <c r="AE322" s="3" t="s">
        <v>93</v>
      </c>
      <c r="AF322" s="3" t="s">
        <v>94</v>
      </c>
      <c r="AG322" s="3" t="s">
        <v>95</v>
      </c>
    </row>
    <row r="323" spans="1:33" ht="45" customHeight="1" x14ac:dyDescent="0.25">
      <c r="A323" s="3"/>
      <c r="B323" s="3" t="s">
        <v>79</v>
      </c>
      <c r="C323" s="3" t="s">
        <v>80</v>
      </c>
      <c r="D323" s="3" t="s">
        <v>81</v>
      </c>
      <c r="E323" s="3" t="s">
        <v>82</v>
      </c>
      <c r="F323" s="3" t="s">
        <v>1540</v>
      </c>
      <c r="G323" s="3" t="s">
        <v>1541</v>
      </c>
      <c r="H323" s="3" t="s">
        <v>1541</v>
      </c>
      <c r="I323" s="3" t="s">
        <v>115</v>
      </c>
      <c r="J323" s="3" t="s">
        <v>1740</v>
      </c>
      <c r="K323" s="3" t="s">
        <v>108</v>
      </c>
      <c r="L323" s="3" t="s">
        <v>1741</v>
      </c>
      <c r="M323" s="3" t="s">
        <v>88</v>
      </c>
      <c r="N323" s="3" t="s">
        <v>1742</v>
      </c>
      <c r="O323" s="3" t="s">
        <v>90</v>
      </c>
      <c r="P323" s="3" t="s">
        <v>1743</v>
      </c>
      <c r="Q323" s="3" t="s">
        <v>90</v>
      </c>
      <c r="R323" s="3" t="s">
        <v>1744</v>
      </c>
      <c r="S323" s="3" t="s">
        <v>1744</v>
      </c>
      <c r="T323" s="3" t="s">
        <v>1744</v>
      </c>
      <c r="U323" s="3" t="s">
        <v>1744</v>
      </c>
      <c r="V323" s="3" t="s">
        <v>1744</v>
      </c>
      <c r="W323" s="3" t="s">
        <v>1744</v>
      </c>
      <c r="X323" s="3" t="s">
        <v>1744</v>
      </c>
      <c r="Y323" s="3" t="s">
        <v>1744</v>
      </c>
      <c r="Z323" s="3" t="s">
        <v>1744</v>
      </c>
      <c r="AA323" s="3" t="s">
        <v>1744</v>
      </c>
      <c r="AB323" s="3" t="s">
        <v>1744</v>
      </c>
      <c r="AC323" s="3" t="s">
        <v>1744</v>
      </c>
      <c r="AD323" s="3" t="s">
        <v>1744</v>
      </c>
      <c r="AE323" s="3" t="s">
        <v>93</v>
      </c>
      <c r="AF323" s="3" t="s">
        <v>94</v>
      </c>
      <c r="AG323" s="3" t="s">
        <v>95</v>
      </c>
    </row>
    <row r="324" spans="1:33" ht="45" customHeight="1" x14ac:dyDescent="0.25">
      <c r="A324" s="3"/>
      <c r="B324" s="3" t="s">
        <v>79</v>
      </c>
      <c r="C324" s="3" t="s">
        <v>80</v>
      </c>
      <c r="D324" s="3" t="s">
        <v>81</v>
      </c>
      <c r="E324" s="3" t="s">
        <v>82</v>
      </c>
      <c r="F324" s="3" t="s">
        <v>104</v>
      </c>
      <c r="G324" s="3" t="s">
        <v>105</v>
      </c>
      <c r="H324" s="3" t="s">
        <v>105</v>
      </c>
      <c r="I324" s="3" t="s">
        <v>195</v>
      </c>
      <c r="J324" s="3" t="s">
        <v>1745</v>
      </c>
      <c r="K324" s="3" t="s">
        <v>403</v>
      </c>
      <c r="L324" s="3" t="s">
        <v>594</v>
      </c>
      <c r="M324" s="3" t="s">
        <v>109</v>
      </c>
      <c r="N324" s="3" t="s">
        <v>1746</v>
      </c>
      <c r="O324" s="3" t="s">
        <v>90</v>
      </c>
      <c r="P324" s="3" t="s">
        <v>1747</v>
      </c>
      <c r="Q324" s="3" t="s">
        <v>90</v>
      </c>
      <c r="R324" s="3" t="s">
        <v>1748</v>
      </c>
      <c r="S324" s="3" t="s">
        <v>1748</v>
      </c>
      <c r="T324" s="3" t="s">
        <v>1748</v>
      </c>
      <c r="U324" s="3" t="s">
        <v>1748</v>
      </c>
      <c r="V324" s="3" t="s">
        <v>1748</v>
      </c>
      <c r="W324" s="3" t="s">
        <v>1748</v>
      </c>
      <c r="X324" s="3" t="s">
        <v>1748</v>
      </c>
      <c r="Y324" s="3" t="s">
        <v>1748</v>
      </c>
      <c r="Z324" s="3" t="s">
        <v>1748</v>
      </c>
      <c r="AA324" s="3" t="s">
        <v>1748</v>
      </c>
      <c r="AB324" s="3" t="s">
        <v>1748</v>
      </c>
      <c r="AC324" s="3" t="s">
        <v>1748</v>
      </c>
      <c r="AD324" s="3" t="s">
        <v>1748</v>
      </c>
      <c r="AE324" s="3" t="s">
        <v>93</v>
      </c>
      <c r="AF324" s="3" t="s">
        <v>94</v>
      </c>
      <c r="AG324" s="3" t="s">
        <v>95</v>
      </c>
    </row>
    <row r="325" spans="1:33" ht="45" customHeight="1" x14ac:dyDescent="0.25">
      <c r="A325" s="3"/>
      <c r="B325" s="3" t="s">
        <v>79</v>
      </c>
      <c r="C325" s="3" t="s">
        <v>80</v>
      </c>
      <c r="D325" s="3" t="s">
        <v>81</v>
      </c>
      <c r="E325" s="3" t="s">
        <v>82</v>
      </c>
      <c r="F325" s="3" t="s">
        <v>352</v>
      </c>
      <c r="G325" s="3" t="s">
        <v>353</v>
      </c>
      <c r="H325" s="3" t="s">
        <v>353</v>
      </c>
      <c r="I325" s="3" t="s">
        <v>354</v>
      </c>
      <c r="J325" s="3" t="s">
        <v>1749</v>
      </c>
      <c r="K325" s="3" t="s">
        <v>1750</v>
      </c>
      <c r="L325" s="3" t="s">
        <v>190</v>
      </c>
      <c r="M325" s="3" t="s">
        <v>109</v>
      </c>
      <c r="N325" s="3" t="s">
        <v>670</v>
      </c>
      <c r="O325" s="3" t="s">
        <v>90</v>
      </c>
      <c r="P325" s="3" t="s">
        <v>671</v>
      </c>
      <c r="Q325" s="3" t="s">
        <v>90</v>
      </c>
      <c r="R325" s="3" t="s">
        <v>1751</v>
      </c>
      <c r="S325" s="3" t="s">
        <v>1751</v>
      </c>
      <c r="T325" s="3" t="s">
        <v>1751</v>
      </c>
      <c r="U325" s="3" t="s">
        <v>1751</v>
      </c>
      <c r="V325" s="3" t="s">
        <v>1751</v>
      </c>
      <c r="W325" s="3" t="s">
        <v>1751</v>
      </c>
      <c r="X325" s="3" t="s">
        <v>1751</v>
      </c>
      <c r="Y325" s="3" t="s">
        <v>1751</v>
      </c>
      <c r="Z325" s="3" t="s">
        <v>1751</v>
      </c>
      <c r="AA325" s="3" t="s">
        <v>1751</v>
      </c>
      <c r="AB325" s="3" t="s">
        <v>1751</v>
      </c>
      <c r="AC325" s="3" t="s">
        <v>1751</v>
      </c>
      <c r="AD325" s="3" t="s">
        <v>1751</v>
      </c>
      <c r="AE325" s="3" t="s">
        <v>93</v>
      </c>
      <c r="AF325" s="3" t="s">
        <v>94</v>
      </c>
      <c r="AG325" s="3" t="s">
        <v>95</v>
      </c>
    </row>
    <row r="326" spans="1:33" ht="45" customHeight="1" x14ac:dyDescent="0.25">
      <c r="A326" s="3"/>
      <c r="B326" s="3" t="s">
        <v>79</v>
      </c>
      <c r="C326" s="3" t="s">
        <v>80</v>
      </c>
      <c r="D326" s="3" t="s">
        <v>81</v>
      </c>
      <c r="E326" s="3" t="s">
        <v>144</v>
      </c>
      <c r="F326" s="3" t="s">
        <v>1752</v>
      </c>
      <c r="G326" s="3" t="s">
        <v>1753</v>
      </c>
      <c r="H326" s="3" t="s">
        <v>1753</v>
      </c>
      <c r="I326" s="3" t="s">
        <v>661</v>
      </c>
      <c r="J326" s="3" t="s">
        <v>1677</v>
      </c>
      <c r="K326" s="3" t="s">
        <v>1754</v>
      </c>
      <c r="L326" s="3" t="s">
        <v>1755</v>
      </c>
      <c r="M326" s="3" t="s">
        <v>88</v>
      </c>
      <c r="N326" s="3" t="s">
        <v>1756</v>
      </c>
      <c r="O326" s="3" t="s">
        <v>90</v>
      </c>
      <c r="P326" s="3" t="s">
        <v>1757</v>
      </c>
      <c r="Q326" s="3" t="s">
        <v>90</v>
      </c>
      <c r="R326" s="3" t="s">
        <v>1758</v>
      </c>
      <c r="S326" s="3" t="s">
        <v>1758</v>
      </c>
      <c r="T326" s="3" t="s">
        <v>1758</v>
      </c>
      <c r="U326" s="3" t="s">
        <v>1758</v>
      </c>
      <c r="V326" s="3" t="s">
        <v>1758</v>
      </c>
      <c r="W326" s="3" t="s">
        <v>1758</v>
      </c>
      <c r="X326" s="3" t="s">
        <v>1758</v>
      </c>
      <c r="Y326" s="3" t="s">
        <v>1758</v>
      </c>
      <c r="Z326" s="3" t="s">
        <v>1758</v>
      </c>
      <c r="AA326" s="3" t="s">
        <v>1758</v>
      </c>
      <c r="AB326" s="3" t="s">
        <v>1758</v>
      </c>
      <c r="AC326" s="3" t="s">
        <v>1758</v>
      </c>
      <c r="AD326" s="3" t="s">
        <v>1758</v>
      </c>
      <c r="AE326" s="3" t="s">
        <v>93</v>
      </c>
      <c r="AF326" s="3" t="s">
        <v>94</v>
      </c>
      <c r="AG326" s="3" t="s">
        <v>95</v>
      </c>
    </row>
    <row r="327" spans="1:33" ht="45" customHeight="1" x14ac:dyDescent="0.25">
      <c r="A327" s="3"/>
      <c r="B327" s="3" t="s">
        <v>79</v>
      </c>
      <c r="C327" s="3" t="s">
        <v>80</v>
      </c>
      <c r="D327" s="3" t="s">
        <v>81</v>
      </c>
      <c r="E327" s="3" t="s">
        <v>82</v>
      </c>
      <c r="F327" s="3" t="s">
        <v>1759</v>
      </c>
      <c r="G327" s="3" t="s">
        <v>1760</v>
      </c>
      <c r="H327" s="3" t="s">
        <v>1760</v>
      </c>
      <c r="I327" s="3" t="s">
        <v>115</v>
      </c>
      <c r="J327" s="3" t="s">
        <v>611</v>
      </c>
      <c r="K327" s="3" t="s">
        <v>1761</v>
      </c>
      <c r="L327" s="3" t="s">
        <v>213</v>
      </c>
      <c r="M327" s="3" t="s">
        <v>88</v>
      </c>
      <c r="N327" s="3" t="s">
        <v>1762</v>
      </c>
      <c r="O327" s="3" t="s">
        <v>90</v>
      </c>
      <c r="P327" s="3" t="s">
        <v>1763</v>
      </c>
      <c r="Q327" s="3" t="s">
        <v>90</v>
      </c>
      <c r="R327" s="3" t="s">
        <v>1764</v>
      </c>
      <c r="S327" s="3" t="s">
        <v>1764</v>
      </c>
      <c r="T327" s="3" t="s">
        <v>1764</v>
      </c>
      <c r="U327" s="3" t="s">
        <v>1764</v>
      </c>
      <c r="V327" s="3" t="s">
        <v>1764</v>
      </c>
      <c r="W327" s="3" t="s">
        <v>1764</v>
      </c>
      <c r="X327" s="3" t="s">
        <v>1764</v>
      </c>
      <c r="Y327" s="3" t="s">
        <v>1764</v>
      </c>
      <c r="Z327" s="3" t="s">
        <v>1764</v>
      </c>
      <c r="AA327" s="3" t="s">
        <v>1764</v>
      </c>
      <c r="AB327" s="3" t="s">
        <v>1764</v>
      </c>
      <c r="AC327" s="3" t="s">
        <v>1764</v>
      </c>
      <c r="AD327" s="3" t="s">
        <v>1764</v>
      </c>
      <c r="AE327" s="3" t="s">
        <v>93</v>
      </c>
      <c r="AF327" s="3" t="s">
        <v>94</v>
      </c>
      <c r="AG327" s="3" t="s">
        <v>95</v>
      </c>
    </row>
    <row r="328" spans="1:33" ht="45" customHeight="1" x14ac:dyDescent="0.25">
      <c r="A328" s="3"/>
      <c r="B328" s="3" t="s">
        <v>79</v>
      </c>
      <c r="C328" s="3" t="s">
        <v>80</v>
      </c>
      <c r="D328" s="3" t="s">
        <v>81</v>
      </c>
      <c r="E328" s="3" t="s">
        <v>82</v>
      </c>
      <c r="F328" s="3" t="s">
        <v>1765</v>
      </c>
      <c r="G328" s="3" t="s">
        <v>1766</v>
      </c>
      <c r="H328" s="3" t="s">
        <v>1766</v>
      </c>
      <c r="I328" s="3" t="s">
        <v>129</v>
      </c>
      <c r="J328" s="3" t="s">
        <v>1767</v>
      </c>
      <c r="K328" s="3" t="s">
        <v>1768</v>
      </c>
      <c r="L328" s="3" t="s">
        <v>594</v>
      </c>
      <c r="M328" s="3" t="s">
        <v>109</v>
      </c>
      <c r="N328" s="3" t="s">
        <v>1769</v>
      </c>
      <c r="O328" s="3" t="s">
        <v>90</v>
      </c>
      <c r="P328" s="3" t="s">
        <v>1770</v>
      </c>
      <c r="Q328" s="3" t="s">
        <v>90</v>
      </c>
      <c r="R328" s="3" t="s">
        <v>1771</v>
      </c>
      <c r="S328" s="3" t="s">
        <v>1771</v>
      </c>
      <c r="T328" s="3" t="s">
        <v>1771</v>
      </c>
      <c r="U328" s="3" t="s">
        <v>1771</v>
      </c>
      <c r="V328" s="3" t="s">
        <v>1771</v>
      </c>
      <c r="W328" s="3" t="s">
        <v>1771</v>
      </c>
      <c r="X328" s="3" t="s">
        <v>1771</v>
      </c>
      <c r="Y328" s="3" t="s">
        <v>1771</v>
      </c>
      <c r="Z328" s="3" t="s">
        <v>1771</v>
      </c>
      <c r="AA328" s="3" t="s">
        <v>1771</v>
      </c>
      <c r="AB328" s="3" t="s">
        <v>1771</v>
      </c>
      <c r="AC328" s="3" t="s">
        <v>1771</v>
      </c>
      <c r="AD328" s="3" t="s">
        <v>1771</v>
      </c>
      <c r="AE328" s="3" t="s">
        <v>93</v>
      </c>
      <c r="AF328" s="3" t="s">
        <v>94</v>
      </c>
      <c r="AG328" s="3" t="s">
        <v>95</v>
      </c>
    </row>
    <row r="329" spans="1:33" ht="45" customHeight="1" x14ac:dyDescent="0.25">
      <c r="A329" s="3"/>
      <c r="B329" s="3" t="s">
        <v>79</v>
      </c>
      <c r="C329" s="3" t="s">
        <v>80</v>
      </c>
      <c r="D329" s="3" t="s">
        <v>81</v>
      </c>
      <c r="E329" s="3" t="s">
        <v>82</v>
      </c>
      <c r="F329" s="3" t="s">
        <v>113</v>
      </c>
      <c r="G329" s="3" t="s">
        <v>114</v>
      </c>
      <c r="H329" s="3" t="s">
        <v>114</v>
      </c>
      <c r="I329" s="3" t="s">
        <v>354</v>
      </c>
      <c r="J329" s="3" t="s">
        <v>1772</v>
      </c>
      <c r="K329" s="3" t="s">
        <v>728</v>
      </c>
      <c r="L329" s="3" t="s">
        <v>1773</v>
      </c>
      <c r="M329" s="3" t="s">
        <v>88</v>
      </c>
      <c r="N329" s="3" t="s">
        <v>1774</v>
      </c>
      <c r="O329" s="3" t="s">
        <v>90</v>
      </c>
      <c r="P329" s="3" t="s">
        <v>1775</v>
      </c>
      <c r="Q329" s="3" t="s">
        <v>90</v>
      </c>
      <c r="R329" s="3" t="s">
        <v>1776</v>
      </c>
      <c r="S329" s="3" t="s">
        <v>1776</v>
      </c>
      <c r="T329" s="3" t="s">
        <v>1776</v>
      </c>
      <c r="U329" s="3" t="s">
        <v>1776</v>
      </c>
      <c r="V329" s="3" t="s">
        <v>1776</v>
      </c>
      <c r="W329" s="3" t="s">
        <v>1776</v>
      </c>
      <c r="X329" s="3" t="s">
        <v>1776</v>
      </c>
      <c r="Y329" s="3" t="s">
        <v>1776</v>
      </c>
      <c r="Z329" s="3" t="s">
        <v>1776</v>
      </c>
      <c r="AA329" s="3" t="s">
        <v>1776</v>
      </c>
      <c r="AB329" s="3" t="s">
        <v>1776</v>
      </c>
      <c r="AC329" s="3" t="s">
        <v>1776</v>
      </c>
      <c r="AD329" s="3" t="s">
        <v>1776</v>
      </c>
      <c r="AE329" s="3" t="s">
        <v>93</v>
      </c>
      <c r="AF329" s="3" t="s">
        <v>94</v>
      </c>
      <c r="AG329" s="3" t="s">
        <v>95</v>
      </c>
    </row>
    <row r="330" spans="1:33" ht="45" customHeight="1" x14ac:dyDescent="0.25">
      <c r="A330" s="3"/>
      <c r="B330" s="3" t="s">
        <v>79</v>
      </c>
      <c r="C330" s="3" t="s">
        <v>80</v>
      </c>
      <c r="D330" s="3" t="s">
        <v>81</v>
      </c>
      <c r="E330" s="3" t="s">
        <v>82</v>
      </c>
      <c r="F330" s="3" t="s">
        <v>375</v>
      </c>
      <c r="G330" s="3" t="s">
        <v>376</v>
      </c>
      <c r="H330" s="3" t="s">
        <v>376</v>
      </c>
      <c r="I330" s="3" t="s">
        <v>129</v>
      </c>
      <c r="J330" s="3" t="s">
        <v>1777</v>
      </c>
      <c r="K330" s="3" t="s">
        <v>1778</v>
      </c>
      <c r="L330" s="3" t="s">
        <v>1779</v>
      </c>
      <c r="M330" s="3" t="s">
        <v>109</v>
      </c>
      <c r="N330" s="3" t="s">
        <v>670</v>
      </c>
      <c r="O330" s="3" t="s">
        <v>90</v>
      </c>
      <c r="P330" s="3" t="s">
        <v>671</v>
      </c>
      <c r="Q330" s="3" t="s">
        <v>90</v>
      </c>
      <c r="R330" s="3" t="s">
        <v>1780</v>
      </c>
      <c r="S330" s="3" t="s">
        <v>1780</v>
      </c>
      <c r="T330" s="3" t="s">
        <v>1780</v>
      </c>
      <c r="U330" s="3" t="s">
        <v>1780</v>
      </c>
      <c r="V330" s="3" t="s">
        <v>1780</v>
      </c>
      <c r="W330" s="3" t="s">
        <v>1780</v>
      </c>
      <c r="X330" s="3" t="s">
        <v>1780</v>
      </c>
      <c r="Y330" s="3" t="s">
        <v>1780</v>
      </c>
      <c r="Z330" s="3" t="s">
        <v>1780</v>
      </c>
      <c r="AA330" s="3" t="s">
        <v>1780</v>
      </c>
      <c r="AB330" s="3" t="s">
        <v>1780</v>
      </c>
      <c r="AC330" s="3" t="s">
        <v>1780</v>
      </c>
      <c r="AD330" s="3" t="s">
        <v>1780</v>
      </c>
      <c r="AE330" s="3" t="s">
        <v>93</v>
      </c>
      <c r="AF330" s="3" t="s">
        <v>94</v>
      </c>
      <c r="AG330" s="3" t="s">
        <v>95</v>
      </c>
    </row>
    <row r="331" spans="1:33" ht="45" customHeight="1" x14ac:dyDescent="0.25">
      <c r="A331" s="3"/>
      <c r="B331" s="3" t="s">
        <v>79</v>
      </c>
      <c r="C331" s="3" t="s">
        <v>80</v>
      </c>
      <c r="D331" s="3" t="s">
        <v>81</v>
      </c>
      <c r="E331" s="3" t="s">
        <v>82</v>
      </c>
      <c r="F331" s="3" t="s">
        <v>230</v>
      </c>
      <c r="G331" s="3" t="s">
        <v>231</v>
      </c>
      <c r="H331" s="3" t="s">
        <v>231</v>
      </c>
      <c r="I331" s="3" t="s">
        <v>115</v>
      </c>
      <c r="J331" s="3" t="s">
        <v>1781</v>
      </c>
      <c r="K331" s="3" t="s">
        <v>753</v>
      </c>
      <c r="L331" s="3" t="s">
        <v>421</v>
      </c>
      <c r="M331" s="3" t="s">
        <v>88</v>
      </c>
      <c r="N331" s="3" t="s">
        <v>1782</v>
      </c>
      <c r="O331" s="3" t="s">
        <v>90</v>
      </c>
      <c r="P331" s="3" t="s">
        <v>1783</v>
      </c>
      <c r="Q331" s="3" t="s">
        <v>90</v>
      </c>
      <c r="R331" s="3" t="s">
        <v>1784</v>
      </c>
      <c r="S331" s="3" t="s">
        <v>1784</v>
      </c>
      <c r="T331" s="3" t="s">
        <v>1784</v>
      </c>
      <c r="U331" s="3" t="s">
        <v>1784</v>
      </c>
      <c r="V331" s="3" t="s">
        <v>1784</v>
      </c>
      <c r="W331" s="3" t="s">
        <v>1784</v>
      </c>
      <c r="X331" s="3" t="s">
        <v>1784</v>
      </c>
      <c r="Y331" s="3" t="s">
        <v>1784</v>
      </c>
      <c r="Z331" s="3" t="s">
        <v>1784</v>
      </c>
      <c r="AA331" s="3" t="s">
        <v>1784</v>
      </c>
      <c r="AB331" s="3" t="s">
        <v>1784</v>
      </c>
      <c r="AC331" s="3" t="s">
        <v>1784</v>
      </c>
      <c r="AD331" s="3" t="s">
        <v>1784</v>
      </c>
      <c r="AE331" s="3" t="s">
        <v>93</v>
      </c>
      <c r="AF331" s="3" t="s">
        <v>94</v>
      </c>
      <c r="AG331" s="3" t="s">
        <v>95</v>
      </c>
    </row>
    <row r="332" spans="1:33" ht="45" customHeight="1" x14ac:dyDescent="0.25">
      <c r="A332" s="3"/>
      <c r="B332" s="3" t="s">
        <v>79</v>
      </c>
      <c r="C332" s="3" t="s">
        <v>80</v>
      </c>
      <c r="D332" s="3" t="s">
        <v>81</v>
      </c>
      <c r="E332" s="3" t="s">
        <v>82</v>
      </c>
      <c r="F332" s="3" t="s">
        <v>1785</v>
      </c>
      <c r="G332" s="3" t="s">
        <v>1786</v>
      </c>
      <c r="H332" s="3" t="s">
        <v>1786</v>
      </c>
      <c r="I332" s="3" t="s">
        <v>165</v>
      </c>
      <c r="J332" s="3" t="s">
        <v>1787</v>
      </c>
      <c r="K332" s="3" t="s">
        <v>322</v>
      </c>
      <c r="L332" s="3" t="s">
        <v>1788</v>
      </c>
      <c r="M332" s="3" t="s">
        <v>88</v>
      </c>
      <c r="N332" s="3" t="s">
        <v>1789</v>
      </c>
      <c r="O332" s="3" t="s">
        <v>90</v>
      </c>
      <c r="P332" s="3" t="s">
        <v>1790</v>
      </c>
      <c r="Q332" s="3" t="s">
        <v>90</v>
      </c>
      <c r="R332" s="3" t="s">
        <v>1791</v>
      </c>
      <c r="S332" s="3" t="s">
        <v>1791</v>
      </c>
      <c r="T332" s="3" t="s">
        <v>1791</v>
      </c>
      <c r="U332" s="3" t="s">
        <v>1791</v>
      </c>
      <c r="V332" s="3" t="s">
        <v>1791</v>
      </c>
      <c r="W332" s="3" t="s">
        <v>1791</v>
      </c>
      <c r="X332" s="3" t="s">
        <v>1791</v>
      </c>
      <c r="Y332" s="3" t="s">
        <v>1791</v>
      </c>
      <c r="Z332" s="3" t="s">
        <v>1791</v>
      </c>
      <c r="AA332" s="3" t="s">
        <v>1791</v>
      </c>
      <c r="AB332" s="3" t="s">
        <v>1791</v>
      </c>
      <c r="AC332" s="3" t="s">
        <v>1791</v>
      </c>
      <c r="AD332" s="3" t="s">
        <v>1791</v>
      </c>
      <c r="AE332" s="3" t="s">
        <v>93</v>
      </c>
      <c r="AF332" s="3" t="s">
        <v>94</v>
      </c>
      <c r="AG332" s="3" t="s">
        <v>95</v>
      </c>
    </row>
    <row r="333" spans="1:33" ht="45" customHeight="1" x14ac:dyDescent="0.25">
      <c r="A333" s="3"/>
      <c r="B333" s="3" t="s">
        <v>79</v>
      </c>
      <c r="C333" s="3" t="s">
        <v>80</v>
      </c>
      <c r="D333" s="3" t="s">
        <v>81</v>
      </c>
      <c r="E333" s="3" t="s">
        <v>82</v>
      </c>
      <c r="F333" s="3" t="s">
        <v>113</v>
      </c>
      <c r="G333" s="3" t="s">
        <v>114</v>
      </c>
      <c r="H333" s="3" t="s">
        <v>114</v>
      </c>
      <c r="I333" s="3" t="s">
        <v>97</v>
      </c>
      <c r="J333" s="3" t="s">
        <v>1792</v>
      </c>
      <c r="K333" s="3" t="s">
        <v>360</v>
      </c>
      <c r="L333" s="3" t="s">
        <v>612</v>
      </c>
      <c r="M333" s="3" t="s">
        <v>88</v>
      </c>
      <c r="N333" s="3" t="s">
        <v>423</v>
      </c>
      <c r="O333" s="3" t="s">
        <v>90</v>
      </c>
      <c r="P333" s="3" t="s">
        <v>424</v>
      </c>
      <c r="Q333" s="3" t="s">
        <v>90</v>
      </c>
      <c r="R333" s="3" t="s">
        <v>1793</v>
      </c>
      <c r="S333" s="3" t="s">
        <v>1793</v>
      </c>
      <c r="T333" s="3" t="s">
        <v>1793</v>
      </c>
      <c r="U333" s="3" t="s">
        <v>1793</v>
      </c>
      <c r="V333" s="3" t="s">
        <v>1793</v>
      </c>
      <c r="W333" s="3" t="s">
        <v>1793</v>
      </c>
      <c r="X333" s="3" t="s">
        <v>1793</v>
      </c>
      <c r="Y333" s="3" t="s">
        <v>1793</v>
      </c>
      <c r="Z333" s="3" t="s">
        <v>1793</v>
      </c>
      <c r="AA333" s="3" t="s">
        <v>1793</v>
      </c>
      <c r="AB333" s="3" t="s">
        <v>1793</v>
      </c>
      <c r="AC333" s="3" t="s">
        <v>1793</v>
      </c>
      <c r="AD333" s="3" t="s">
        <v>1793</v>
      </c>
      <c r="AE333" s="3" t="s">
        <v>93</v>
      </c>
      <c r="AF333" s="3" t="s">
        <v>94</v>
      </c>
      <c r="AG333" s="3" t="s">
        <v>95</v>
      </c>
    </row>
    <row r="334" spans="1:33" ht="45" customHeight="1" x14ac:dyDescent="0.25">
      <c r="A334" s="3"/>
      <c r="B334" s="3" t="s">
        <v>79</v>
      </c>
      <c r="C334" s="3" t="s">
        <v>80</v>
      </c>
      <c r="D334" s="3" t="s">
        <v>81</v>
      </c>
      <c r="E334" s="3" t="s">
        <v>144</v>
      </c>
      <c r="F334" s="3" t="s">
        <v>237</v>
      </c>
      <c r="G334" s="3" t="s">
        <v>238</v>
      </c>
      <c r="H334" s="3" t="s">
        <v>238</v>
      </c>
      <c r="I334" s="3" t="s">
        <v>239</v>
      </c>
      <c r="J334" s="3" t="s">
        <v>1794</v>
      </c>
      <c r="K334" s="3" t="s">
        <v>321</v>
      </c>
      <c r="L334" s="3" t="s">
        <v>1795</v>
      </c>
      <c r="M334" s="3" t="s">
        <v>88</v>
      </c>
      <c r="N334" s="3" t="s">
        <v>1796</v>
      </c>
      <c r="O334" s="3" t="s">
        <v>90</v>
      </c>
      <c r="P334" s="3" t="s">
        <v>1797</v>
      </c>
      <c r="Q334" s="3" t="s">
        <v>90</v>
      </c>
      <c r="R334" s="3" t="s">
        <v>1798</v>
      </c>
      <c r="S334" s="3" t="s">
        <v>1798</v>
      </c>
      <c r="T334" s="3" t="s">
        <v>1798</v>
      </c>
      <c r="U334" s="3" t="s">
        <v>1798</v>
      </c>
      <c r="V334" s="3" t="s">
        <v>1798</v>
      </c>
      <c r="W334" s="3" t="s">
        <v>1798</v>
      </c>
      <c r="X334" s="3" t="s">
        <v>1798</v>
      </c>
      <c r="Y334" s="3" t="s">
        <v>1798</v>
      </c>
      <c r="Z334" s="3" t="s">
        <v>1798</v>
      </c>
      <c r="AA334" s="3" t="s">
        <v>1798</v>
      </c>
      <c r="AB334" s="3" t="s">
        <v>1798</v>
      </c>
      <c r="AC334" s="3" t="s">
        <v>1798</v>
      </c>
      <c r="AD334" s="3" t="s">
        <v>1798</v>
      </c>
      <c r="AE334" s="3" t="s">
        <v>93</v>
      </c>
      <c r="AF334" s="3" t="s">
        <v>94</v>
      </c>
      <c r="AG334" s="3" t="s">
        <v>95</v>
      </c>
    </row>
    <row r="335" spans="1:33" ht="45" customHeight="1" x14ac:dyDescent="0.25">
      <c r="A335" s="3"/>
      <c r="B335" s="3" t="s">
        <v>79</v>
      </c>
      <c r="C335" s="3" t="s">
        <v>80</v>
      </c>
      <c r="D335" s="3" t="s">
        <v>81</v>
      </c>
      <c r="E335" s="3" t="s">
        <v>144</v>
      </c>
      <c r="F335" s="3" t="s">
        <v>113</v>
      </c>
      <c r="G335" s="3" t="s">
        <v>114</v>
      </c>
      <c r="H335" s="3" t="s">
        <v>114</v>
      </c>
      <c r="I335" s="3" t="s">
        <v>115</v>
      </c>
      <c r="J335" s="3" t="s">
        <v>1799</v>
      </c>
      <c r="K335" s="3" t="s">
        <v>847</v>
      </c>
      <c r="L335" s="3" t="s">
        <v>1800</v>
      </c>
      <c r="M335" s="3" t="s">
        <v>88</v>
      </c>
      <c r="N335" s="3" t="s">
        <v>971</v>
      </c>
      <c r="O335" s="3" t="s">
        <v>90</v>
      </c>
      <c r="P335" s="3" t="s">
        <v>1497</v>
      </c>
      <c r="Q335" s="3" t="s">
        <v>90</v>
      </c>
      <c r="R335" s="3" t="s">
        <v>1801</v>
      </c>
      <c r="S335" s="3" t="s">
        <v>1801</v>
      </c>
      <c r="T335" s="3" t="s">
        <v>1801</v>
      </c>
      <c r="U335" s="3" t="s">
        <v>1801</v>
      </c>
      <c r="V335" s="3" t="s">
        <v>1801</v>
      </c>
      <c r="W335" s="3" t="s">
        <v>1801</v>
      </c>
      <c r="X335" s="3" t="s">
        <v>1801</v>
      </c>
      <c r="Y335" s="3" t="s">
        <v>1801</v>
      </c>
      <c r="Z335" s="3" t="s">
        <v>1801</v>
      </c>
      <c r="AA335" s="3" t="s">
        <v>1801</v>
      </c>
      <c r="AB335" s="3" t="s">
        <v>1801</v>
      </c>
      <c r="AC335" s="3" t="s">
        <v>1801</v>
      </c>
      <c r="AD335" s="3" t="s">
        <v>1801</v>
      </c>
      <c r="AE335" s="3" t="s">
        <v>93</v>
      </c>
      <c r="AF335" s="3" t="s">
        <v>94</v>
      </c>
      <c r="AG335" s="3" t="s">
        <v>95</v>
      </c>
    </row>
    <row r="336" spans="1:33" ht="45" customHeight="1" x14ac:dyDescent="0.25">
      <c r="A336" s="3"/>
      <c r="B336" s="3" t="s">
        <v>79</v>
      </c>
      <c r="C336" s="3" t="s">
        <v>80</v>
      </c>
      <c r="D336" s="3" t="s">
        <v>81</v>
      </c>
      <c r="E336" s="3" t="s">
        <v>82</v>
      </c>
      <c r="F336" s="3" t="s">
        <v>9</v>
      </c>
      <c r="G336" s="3" t="s">
        <v>83</v>
      </c>
      <c r="H336" s="3" t="s">
        <v>83</v>
      </c>
      <c r="I336" s="3" t="s">
        <v>129</v>
      </c>
      <c r="J336" s="3" t="s">
        <v>1802</v>
      </c>
      <c r="K336" s="3" t="s">
        <v>976</v>
      </c>
      <c r="L336" s="3" t="s">
        <v>190</v>
      </c>
      <c r="M336" s="3" t="s">
        <v>88</v>
      </c>
      <c r="N336" s="3" t="s">
        <v>1803</v>
      </c>
      <c r="O336" s="3" t="s">
        <v>90</v>
      </c>
      <c r="P336" s="3" t="s">
        <v>1804</v>
      </c>
      <c r="Q336" s="3" t="s">
        <v>90</v>
      </c>
      <c r="R336" s="3" t="s">
        <v>1805</v>
      </c>
      <c r="S336" s="3" t="s">
        <v>1805</v>
      </c>
      <c r="T336" s="3" t="s">
        <v>1805</v>
      </c>
      <c r="U336" s="3" t="s">
        <v>1805</v>
      </c>
      <c r="V336" s="3" t="s">
        <v>1805</v>
      </c>
      <c r="W336" s="3" t="s">
        <v>1805</v>
      </c>
      <c r="X336" s="3" t="s">
        <v>1805</v>
      </c>
      <c r="Y336" s="3" t="s">
        <v>1805</v>
      </c>
      <c r="Z336" s="3" t="s">
        <v>1805</v>
      </c>
      <c r="AA336" s="3" t="s">
        <v>1805</v>
      </c>
      <c r="AB336" s="3" t="s">
        <v>1805</v>
      </c>
      <c r="AC336" s="3" t="s">
        <v>1805</v>
      </c>
      <c r="AD336" s="3" t="s">
        <v>1805</v>
      </c>
      <c r="AE336" s="3" t="s">
        <v>93</v>
      </c>
      <c r="AF336" s="3" t="s">
        <v>94</v>
      </c>
      <c r="AG336" s="3" t="s">
        <v>95</v>
      </c>
    </row>
    <row r="337" spans="1:33" ht="45" customHeight="1" x14ac:dyDescent="0.25">
      <c r="A337" s="3"/>
      <c r="B337" s="3" t="s">
        <v>79</v>
      </c>
      <c r="C337" s="3" t="s">
        <v>80</v>
      </c>
      <c r="D337" s="3" t="s">
        <v>81</v>
      </c>
      <c r="E337" s="3" t="s">
        <v>450</v>
      </c>
      <c r="F337" s="3" t="s">
        <v>693</v>
      </c>
      <c r="G337" s="3" t="s">
        <v>694</v>
      </c>
      <c r="H337" s="3" t="s">
        <v>694</v>
      </c>
      <c r="I337" s="3" t="s">
        <v>453</v>
      </c>
      <c r="J337" s="3" t="s">
        <v>1806</v>
      </c>
      <c r="K337" s="3" t="s">
        <v>1807</v>
      </c>
      <c r="L337" s="3" t="s">
        <v>1808</v>
      </c>
      <c r="M337" s="3" t="s">
        <v>109</v>
      </c>
      <c r="N337" s="3" t="s">
        <v>457</v>
      </c>
      <c r="O337" s="3" t="s">
        <v>90</v>
      </c>
      <c r="P337" s="3" t="s">
        <v>458</v>
      </c>
      <c r="Q337" s="3" t="s">
        <v>90</v>
      </c>
      <c r="R337" s="3" t="s">
        <v>1809</v>
      </c>
      <c r="S337" s="3" t="s">
        <v>1809</v>
      </c>
      <c r="T337" s="3" t="s">
        <v>1809</v>
      </c>
      <c r="U337" s="3" t="s">
        <v>1809</v>
      </c>
      <c r="V337" s="3" t="s">
        <v>1809</v>
      </c>
      <c r="W337" s="3" t="s">
        <v>1809</v>
      </c>
      <c r="X337" s="3" t="s">
        <v>1809</v>
      </c>
      <c r="Y337" s="3" t="s">
        <v>1809</v>
      </c>
      <c r="Z337" s="3" t="s">
        <v>1809</v>
      </c>
      <c r="AA337" s="3" t="s">
        <v>1809</v>
      </c>
      <c r="AB337" s="3" t="s">
        <v>1809</v>
      </c>
      <c r="AC337" s="3" t="s">
        <v>1809</v>
      </c>
      <c r="AD337" s="3" t="s">
        <v>1809</v>
      </c>
      <c r="AE337" s="3" t="s">
        <v>93</v>
      </c>
      <c r="AF337" s="3" t="s">
        <v>94</v>
      </c>
      <c r="AG337" s="3" t="s">
        <v>460</v>
      </c>
    </row>
    <row r="338" spans="1:33" ht="45" customHeight="1" x14ac:dyDescent="0.25">
      <c r="A338" s="3"/>
      <c r="B338" s="3" t="s">
        <v>79</v>
      </c>
      <c r="C338" s="3" t="s">
        <v>80</v>
      </c>
      <c r="D338" s="3" t="s">
        <v>81</v>
      </c>
      <c r="E338" s="3" t="s">
        <v>82</v>
      </c>
      <c r="F338" s="3" t="s">
        <v>6</v>
      </c>
      <c r="G338" s="3" t="s">
        <v>96</v>
      </c>
      <c r="H338" s="3" t="s">
        <v>96</v>
      </c>
      <c r="I338" s="3" t="s">
        <v>195</v>
      </c>
      <c r="J338" s="3" t="s">
        <v>1810</v>
      </c>
      <c r="K338" s="3" t="s">
        <v>108</v>
      </c>
      <c r="L338" s="3" t="s">
        <v>265</v>
      </c>
      <c r="M338" s="3" t="s">
        <v>109</v>
      </c>
      <c r="N338" s="3" t="s">
        <v>1811</v>
      </c>
      <c r="O338" s="3" t="s">
        <v>90</v>
      </c>
      <c r="P338" s="3" t="s">
        <v>1812</v>
      </c>
      <c r="Q338" s="3" t="s">
        <v>90</v>
      </c>
      <c r="R338" s="3" t="s">
        <v>1813</v>
      </c>
      <c r="S338" s="3" t="s">
        <v>1813</v>
      </c>
      <c r="T338" s="3" t="s">
        <v>1813</v>
      </c>
      <c r="U338" s="3" t="s">
        <v>1813</v>
      </c>
      <c r="V338" s="3" t="s">
        <v>1813</v>
      </c>
      <c r="W338" s="3" t="s">
        <v>1813</v>
      </c>
      <c r="X338" s="3" t="s">
        <v>1813</v>
      </c>
      <c r="Y338" s="3" t="s">
        <v>1813</v>
      </c>
      <c r="Z338" s="3" t="s">
        <v>1813</v>
      </c>
      <c r="AA338" s="3" t="s">
        <v>1813</v>
      </c>
      <c r="AB338" s="3" t="s">
        <v>1813</v>
      </c>
      <c r="AC338" s="3" t="s">
        <v>1813</v>
      </c>
      <c r="AD338" s="3" t="s">
        <v>1813</v>
      </c>
      <c r="AE338" s="3" t="s">
        <v>93</v>
      </c>
      <c r="AF338" s="3" t="s">
        <v>94</v>
      </c>
      <c r="AG338" s="3" t="s">
        <v>95</v>
      </c>
    </row>
    <row r="339" spans="1:33" ht="45" customHeight="1" x14ac:dyDescent="0.25">
      <c r="A339" s="3"/>
      <c r="B339" s="3" t="s">
        <v>79</v>
      </c>
      <c r="C339" s="3" t="s">
        <v>80</v>
      </c>
      <c r="D339" s="3" t="s">
        <v>81</v>
      </c>
      <c r="E339" s="3" t="s">
        <v>82</v>
      </c>
      <c r="F339" s="3" t="s">
        <v>375</v>
      </c>
      <c r="G339" s="3" t="s">
        <v>376</v>
      </c>
      <c r="H339" s="3" t="s">
        <v>376</v>
      </c>
      <c r="I339" s="3" t="s">
        <v>195</v>
      </c>
      <c r="J339" s="3" t="s">
        <v>1814</v>
      </c>
      <c r="K339" s="3" t="s">
        <v>1815</v>
      </c>
      <c r="L339" s="3" t="s">
        <v>108</v>
      </c>
      <c r="M339" s="3" t="s">
        <v>109</v>
      </c>
      <c r="N339" s="3" t="s">
        <v>1816</v>
      </c>
      <c r="O339" s="3" t="s">
        <v>90</v>
      </c>
      <c r="P339" s="3" t="s">
        <v>1817</v>
      </c>
      <c r="Q339" s="3" t="s">
        <v>90</v>
      </c>
      <c r="R339" s="3" t="s">
        <v>1818</v>
      </c>
      <c r="S339" s="3" t="s">
        <v>1818</v>
      </c>
      <c r="T339" s="3" t="s">
        <v>1818</v>
      </c>
      <c r="U339" s="3" t="s">
        <v>1818</v>
      </c>
      <c r="V339" s="3" t="s">
        <v>1818</v>
      </c>
      <c r="W339" s="3" t="s">
        <v>1818</v>
      </c>
      <c r="X339" s="3" t="s">
        <v>1818</v>
      </c>
      <c r="Y339" s="3" t="s">
        <v>1818</v>
      </c>
      <c r="Z339" s="3" t="s">
        <v>1818</v>
      </c>
      <c r="AA339" s="3" t="s">
        <v>1818</v>
      </c>
      <c r="AB339" s="3" t="s">
        <v>1818</v>
      </c>
      <c r="AC339" s="3" t="s">
        <v>1818</v>
      </c>
      <c r="AD339" s="3" t="s">
        <v>1818</v>
      </c>
      <c r="AE339" s="3" t="s">
        <v>93</v>
      </c>
      <c r="AF339" s="3" t="s">
        <v>94</v>
      </c>
      <c r="AG339" s="3" t="s">
        <v>95</v>
      </c>
    </row>
    <row r="340" spans="1:33" ht="45" customHeight="1" x14ac:dyDescent="0.25">
      <c r="A340" s="3"/>
      <c r="B340" s="3" t="s">
        <v>79</v>
      </c>
      <c r="C340" s="3" t="s">
        <v>80</v>
      </c>
      <c r="D340" s="3" t="s">
        <v>81</v>
      </c>
      <c r="E340" s="3" t="s">
        <v>82</v>
      </c>
      <c r="F340" s="3" t="s">
        <v>9</v>
      </c>
      <c r="G340" s="3" t="s">
        <v>83</v>
      </c>
      <c r="H340" s="3" t="s">
        <v>83</v>
      </c>
      <c r="I340" s="3" t="s">
        <v>97</v>
      </c>
      <c r="J340" s="3" t="s">
        <v>1819</v>
      </c>
      <c r="K340" s="3" t="s">
        <v>132</v>
      </c>
      <c r="L340" s="3" t="s">
        <v>1820</v>
      </c>
      <c r="M340" s="3" t="s">
        <v>88</v>
      </c>
      <c r="N340" s="3" t="s">
        <v>1652</v>
      </c>
      <c r="O340" s="3" t="s">
        <v>90</v>
      </c>
      <c r="P340" s="3" t="s">
        <v>1653</v>
      </c>
      <c r="Q340" s="3" t="s">
        <v>90</v>
      </c>
      <c r="R340" s="3" t="s">
        <v>1821</v>
      </c>
      <c r="S340" s="3" t="s">
        <v>1821</v>
      </c>
      <c r="T340" s="3" t="s">
        <v>1821</v>
      </c>
      <c r="U340" s="3" t="s">
        <v>1821</v>
      </c>
      <c r="V340" s="3" t="s">
        <v>1821</v>
      </c>
      <c r="W340" s="3" t="s">
        <v>1821</v>
      </c>
      <c r="X340" s="3" t="s">
        <v>1821</v>
      </c>
      <c r="Y340" s="3" t="s">
        <v>1821</v>
      </c>
      <c r="Z340" s="3" t="s">
        <v>1821</v>
      </c>
      <c r="AA340" s="3" t="s">
        <v>1821</v>
      </c>
      <c r="AB340" s="3" t="s">
        <v>1821</v>
      </c>
      <c r="AC340" s="3" t="s">
        <v>1821</v>
      </c>
      <c r="AD340" s="3" t="s">
        <v>1821</v>
      </c>
      <c r="AE340" s="3" t="s">
        <v>93</v>
      </c>
      <c r="AF340" s="3" t="s">
        <v>94</v>
      </c>
      <c r="AG340" s="3" t="s">
        <v>95</v>
      </c>
    </row>
    <row r="341" spans="1:33" ht="45" customHeight="1" x14ac:dyDescent="0.25">
      <c r="A341" s="3"/>
      <c r="B341" s="3" t="s">
        <v>79</v>
      </c>
      <c r="C341" s="3" t="s">
        <v>80</v>
      </c>
      <c r="D341" s="3" t="s">
        <v>81</v>
      </c>
      <c r="E341" s="3" t="s">
        <v>144</v>
      </c>
      <c r="F341" s="3" t="s">
        <v>809</v>
      </c>
      <c r="G341" s="3" t="s">
        <v>810</v>
      </c>
      <c r="H341" s="3" t="s">
        <v>810</v>
      </c>
      <c r="I341" s="3" t="s">
        <v>811</v>
      </c>
      <c r="J341" s="3" t="s">
        <v>829</v>
      </c>
      <c r="K341" s="3" t="s">
        <v>925</v>
      </c>
      <c r="L341" s="3" t="s">
        <v>1822</v>
      </c>
      <c r="M341" s="3" t="s">
        <v>109</v>
      </c>
      <c r="N341" s="3" t="s">
        <v>234</v>
      </c>
      <c r="O341" s="3" t="s">
        <v>90</v>
      </c>
      <c r="P341" s="3" t="s">
        <v>235</v>
      </c>
      <c r="Q341" s="3" t="s">
        <v>90</v>
      </c>
      <c r="R341" s="3" t="s">
        <v>1823</v>
      </c>
      <c r="S341" s="3" t="s">
        <v>1823</v>
      </c>
      <c r="T341" s="3" t="s">
        <v>1823</v>
      </c>
      <c r="U341" s="3" t="s">
        <v>1823</v>
      </c>
      <c r="V341" s="3" t="s">
        <v>1823</v>
      </c>
      <c r="W341" s="3" t="s">
        <v>1823</v>
      </c>
      <c r="X341" s="3" t="s">
        <v>1823</v>
      </c>
      <c r="Y341" s="3" t="s">
        <v>1823</v>
      </c>
      <c r="Z341" s="3" t="s">
        <v>1823</v>
      </c>
      <c r="AA341" s="3" t="s">
        <v>1823</v>
      </c>
      <c r="AB341" s="3" t="s">
        <v>1823</v>
      </c>
      <c r="AC341" s="3" t="s">
        <v>1823</v>
      </c>
      <c r="AD341" s="3" t="s">
        <v>1823</v>
      </c>
      <c r="AE341" s="3" t="s">
        <v>93</v>
      </c>
      <c r="AF341" s="3" t="s">
        <v>94</v>
      </c>
      <c r="AG341" s="3" t="s">
        <v>95</v>
      </c>
    </row>
    <row r="342" spans="1:33" ht="45" customHeight="1" x14ac:dyDescent="0.25">
      <c r="A342" s="3"/>
      <c r="B342" s="3" t="s">
        <v>79</v>
      </c>
      <c r="C342" s="3" t="s">
        <v>80</v>
      </c>
      <c r="D342" s="3" t="s">
        <v>81</v>
      </c>
      <c r="E342" s="3" t="s">
        <v>144</v>
      </c>
      <c r="F342" s="3" t="s">
        <v>331</v>
      </c>
      <c r="G342" s="3" t="s">
        <v>332</v>
      </c>
      <c r="H342" s="3" t="s">
        <v>332</v>
      </c>
      <c r="I342" s="3" t="s">
        <v>333</v>
      </c>
      <c r="J342" s="3" t="s">
        <v>1824</v>
      </c>
      <c r="K342" s="3" t="s">
        <v>753</v>
      </c>
      <c r="L342" s="3" t="s">
        <v>1825</v>
      </c>
      <c r="M342" s="3" t="s">
        <v>88</v>
      </c>
      <c r="N342" s="3" t="s">
        <v>1826</v>
      </c>
      <c r="O342" s="3" t="s">
        <v>90</v>
      </c>
      <c r="P342" s="3" t="s">
        <v>1827</v>
      </c>
      <c r="Q342" s="3" t="s">
        <v>90</v>
      </c>
      <c r="R342" s="3" t="s">
        <v>1828</v>
      </c>
      <c r="S342" s="3" t="s">
        <v>1828</v>
      </c>
      <c r="T342" s="3" t="s">
        <v>1828</v>
      </c>
      <c r="U342" s="3" t="s">
        <v>1828</v>
      </c>
      <c r="V342" s="3" t="s">
        <v>1828</v>
      </c>
      <c r="W342" s="3" t="s">
        <v>1828</v>
      </c>
      <c r="X342" s="3" t="s">
        <v>1828</v>
      </c>
      <c r="Y342" s="3" t="s">
        <v>1828</v>
      </c>
      <c r="Z342" s="3" t="s">
        <v>1828</v>
      </c>
      <c r="AA342" s="3" t="s">
        <v>1828</v>
      </c>
      <c r="AB342" s="3" t="s">
        <v>1828</v>
      </c>
      <c r="AC342" s="3" t="s">
        <v>1828</v>
      </c>
      <c r="AD342" s="3" t="s">
        <v>1828</v>
      </c>
      <c r="AE342" s="3" t="s">
        <v>93</v>
      </c>
      <c r="AF342" s="3" t="s">
        <v>94</v>
      </c>
      <c r="AG342" s="3" t="s">
        <v>95</v>
      </c>
    </row>
    <row r="343" spans="1:33" ht="45" customHeight="1" x14ac:dyDescent="0.25">
      <c r="A343" s="3"/>
      <c r="B343" s="3" t="s">
        <v>79</v>
      </c>
      <c r="C343" s="3" t="s">
        <v>80</v>
      </c>
      <c r="D343" s="3" t="s">
        <v>81</v>
      </c>
      <c r="E343" s="3" t="s">
        <v>144</v>
      </c>
      <c r="F343" s="3" t="s">
        <v>8</v>
      </c>
      <c r="G343" s="3" t="s">
        <v>202</v>
      </c>
      <c r="H343" s="3" t="s">
        <v>202</v>
      </c>
      <c r="I343" s="3" t="s">
        <v>461</v>
      </c>
      <c r="J343" s="3" t="s">
        <v>1829</v>
      </c>
      <c r="K343" s="3" t="s">
        <v>1830</v>
      </c>
      <c r="L343" s="3" t="s">
        <v>1831</v>
      </c>
      <c r="M343" s="3" t="s">
        <v>88</v>
      </c>
      <c r="N343" s="3" t="s">
        <v>1832</v>
      </c>
      <c r="O343" s="3" t="s">
        <v>90</v>
      </c>
      <c r="P343" s="3" t="s">
        <v>1833</v>
      </c>
      <c r="Q343" s="3" t="s">
        <v>90</v>
      </c>
      <c r="R343" s="3" t="s">
        <v>1834</v>
      </c>
      <c r="S343" s="3" t="s">
        <v>1834</v>
      </c>
      <c r="T343" s="3" t="s">
        <v>1834</v>
      </c>
      <c r="U343" s="3" t="s">
        <v>1834</v>
      </c>
      <c r="V343" s="3" t="s">
        <v>1834</v>
      </c>
      <c r="W343" s="3" t="s">
        <v>1834</v>
      </c>
      <c r="X343" s="3" t="s">
        <v>1834</v>
      </c>
      <c r="Y343" s="3" t="s">
        <v>1834</v>
      </c>
      <c r="Z343" s="3" t="s">
        <v>1834</v>
      </c>
      <c r="AA343" s="3" t="s">
        <v>1834</v>
      </c>
      <c r="AB343" s="3" t="s">
        <v>1834</v>
      </c>
      <c r="AC343" s="3" t="s">
        <v>1834</v>
      </c>
      <c r="AD343" s="3" t="s">
        <v>1834</v>
      </c>
      <c r="AE343" s="3" t="s">
        <v>93</v>
      </c>
      <c r="AF343" s="3" t="s">
        <v>94</v>
      </c>
      <c r="AG343" s="3" t="s">
        <v>95</v>
      </c>
    </row>
    <row r="344" spans="1:33" ht="45" customHeight="1" x14ac:dyDescent="0.25">
      <c r="A344" s="3"/>
      <c r="B344" s="3" t="s">
        <v>79</v>
      </c>
      <c r="C344" s="3" t="s">
        <v>80</v>
      </c>
      <c r="D344" s="3" t="s">
        <v>81</v>
      </c>
      <c r="E344" s="3" t="s">
        <v>144</v>
      </c>
      <c r="F344" s="3" t="s">
        <v>8</v>
      </c>
      <c r="G344" s="3" t="s">
        <v>202</v>
      </c>
      <c r="H344" s="3" t="s">
        <v>202</v>
      </c>
      <c r="I344" s="3" t="s">
        <v>195</v>
      </c>
      <c r="J344" s="3" t="s">
        <v>1835</v>
      </c>
      <c r="K344" s="3" t="s">
        <v>1836</v>
      </c>
      <c r="L344" s="3" t="s">
        <v>1837</v>
      </c>
      <c r="M344" s="3" t="s">
        <v>109</v>
      </c>
      <c r="N344" s="3" t="s">
        <v>533</v>
      </c>
      <c r="O344" s="3" t="s">
        <v>90</v>
      </c>
      <c r="P344" s="3" t="s">
        <v>534</v>
      </c>
      <c r="Q344" s="3" t="s">
        <v>90</v>
      </c>
      <c r="R344" s="3" t="s">
        <v>1838</v>
      </c>
      <c r="S344" s="3" t="s">
        <v>1838</v>
      </c>
      <c r="T344" s="3" t="s">
        <v>1838</v>
      </c>
      <c r="U344" s="3" t="s">
        <v>1838</v>
      </c>
      <c r="V344" s="3" t="s">
        <v>1838</v>
      </c>
      <c r="W344" s="3" t="s">
        <v>1838</v>
      </c>
      <c r="X344" s="3" t="s">
        <v>1838</v>
      </c>
      <c r="Y344" s="3" t="s">
        <v>1838</v>
      </c>
      <c r="Z344" s="3" t="s">
        <v>1838</v>
      </c>
      <c r="AA344" s="3" t="s">
        <v>1838</v>
      </c>
      <c r="AB344" s="3" t="s">
        <v>1838</v>
      </c>
      <c r="AC344" s="3" t="s">
        <v>1838</v>
      </c>
      <c r="AD344" s="3" t="s">
        <v>1838</v>
      </c>
      <c r="AE344" s="3" t="s">
        <v>93</v>
      </c>
      <c r="AF344" s="3" t="s">
        <v>94</v>
      </c>
      <c r="AG344" s="3" t="s">
        <v>95</v>
      </c>
    </row>
    <row r="345" spans="1:33" ht="45" customHeight="1" x14ac:dyDescent="0.25">
      <c r="A345" s="3"/>
      <c r="B345" s="3" t="s">
        <v>79</v>
      </c>
      <c r="C345" s="3" t="s">
        <v>80</v>
      </c>
      <c r="D345" s="3" t="s">
        <v>81</v>
      </c>
      <c r="E345" s="3" t="s">
        <v>144</v>
      </c>
      <c r="F345" s="3" t="s">
        <v>1839</v>
      </c>
      <c r="G345" s="3" t="s">
        <v>1840</v>
      </c>
      <c r="H345" s="3" t="s">
        <v>1840</v>
      </c>
      <c r="I345" s="3" t="s">
        <v>647</v>
      </c>
      <c r="J345" s="3" t="s">
        <v>1841</v>
      </c>
      <c r="K345" s="3" t="s">
        <v>1606</v>
      </c>
      <c r="L345" s="3" t="s">
        <v>1030</v>
      </c>
      <c r="M345" s="3" t="s">
        <v>109</v>
      </c>
      <c r="N345" s="3" t="s">
        <v>1842</v>
      </c>
      <c r="O345" s="3" t="s">
        <v>90</v>
      </c>
      <c r="P345" s="3" t="s">
        <v>1843</v>
      </c>
      <c r="Q345" s="3" t="s">
        <v>90</v>
      </c>
      <c r="R345" s="3" t="s">
        <v>1844</v>
      </c>
      <c r="S345" s="3" t="s">
        <v>1844</v>
      </c>
      <c r="T345" s="3" t="s">
        <v>1844</v>
      </c>
      <c r="U345" s="3" t="s">
        <v>1844</v>
      </c>
      <c r="V345" s="3" t="s">
        <v>1844</v>
      </c>
      <c r="W345" s="3" t="s">
        <v>1844</v>
      </c>
      <c r="X345" s="3" t="s">
        <v>1844</v>
      </c>
      <c r="Y345" s="3" t="s">
        <v>1844</v>
      </c>
      <c r="Z345" s="3" t="s">
        <v>1844</v>
      </c>
      <c r="AA345" s="3" t="s">
        <v>1844</v>
      </c>
      <c r="AB345" s="3" t="s">
        <v>1844</v>
      </c>
      <c r="AC345" s="3" t="s">
        <v>1844</v>
      </c>
      <c r="AD345" s="3" t="s">
        <v>1844</v>
      </c>
      <c r="AE345" s="3" t="s">
        <v>93</v>
      </c>
      <c r="AF345" s="3" t="s">
        <v>94</v>
      </c>
      <c r="AG345" s="3" t="s">
        <v>95</v>
      </c>
    </row>
    <row r="346" spans="1:33" ht="45" customHeight="1" x14ac:dyDescent="0.25">
      <c r="A346" s="3"/>
      <c r="B346" s="3" t="s">
        <v>79</v>
      </c>
      <c r="C346" s="3" t="s">
        <v>80</v>
      </c>
      <c r="D346" s="3" t="s">
        <v>81</v>
      </c>
      <c r="E346" s="3" t="s">
        <v>144</v>
      </c>
      <c r="F346" s="3" t="s">
        <v>1845</v>
      </c>
      <c r="G346" s="3" t="s">
        <v>1846</v>
      </c>
      <c r="H346" s="3" t="s">
        <v>1846</v>
      </c>
      <c r="I346" s="3" t="s">
        <v>1847</v>
      </c>
      <c r="J346" s="3" t="s">
        <v>1848</v>
      </c>
      <c r="K346" s="3" t="s">
        <v>1849</v>
      </c>
      <c r="L346" s="3" t="s">
        <v>1850</v>
      </c>
      <c r="M346" s="3" t="s">
        <v>109</v>
      </c>
      <c r="N346" s="3" t="s">
        <v>273</v>
      </c>
      <c r="O346" s="3" t="s">
        <v>90</v>
      </c>
      <c r="P346" s="3" t="s">
        <v>361</v>
      </c>
      <c r="Q346" s="3" t="s">
        <v>90</v>
      </c>
      <c r="R346" s="3" t="s">
        <v>1851</v>
      </c>
      <c r="S346" s="3" t="s">
        <v>1851</v>
      </c>
      <c r="T346" s="3" t="s">
        <v>1851</v>
      </c>
      <c r="U346" s="3" t="s">
        <v>1851</v>
      </c>
      <c r="V346" s="3" t="s">
        <v>1851</v>
      </c>
      <c r="W346" s="3" t="s">
        <v>1851</v>
      </c>
      <c r="X346" s="3" t="s">
        <v>1851</v>
      </c>
      <c r="Y346" s="3" t="s">
        <v>1851</v>
      </c>
      <c r="Z346" s="3" t="s">
        <v>1851</v>
      </c>
      <c r="AA346" s="3" t="s">
        <v>1851</v>
      </c>
      <c r="AB346" s="3" t="s">
        <v>1851</v>
      </c>
      <c r="AC346" s="3" t="s">
        <v>1851</v>
      </c>
      <c r="AD346" s="3" t="s">
        <v>1851</v>
      </c>
      <c r="AE346" s="3" t="s">
        <v>93</v>
      </c>
      <c r="AF346" s="3" t="s">
        <v>94</v>
      </c>
      <c r="AG346" s="3" t="s">
        <v>95</v>
      </c>
    </row>
    <row r="347" spans="1:33" ht="45" customHeight="1" x14ac:dyDescent="0.25">
      <c r="A347" s="3"/>
      <c r="B347" s="3" t="s">
        <v>79</v>
      </c>
      <c r="C347" s="3" t="s">
        <v>80</v>
      </c>
      <c r="D347" s="3" t="s">
        <v>81</v>
      </c>
      <c r="E347" s="3" t="s">
        <v>144</v>
      </c>
      <c r="F347" s="3" t="s">
        <v>261</v>
      </c>
      <c r="G347" s="3" t="s">
        <v>262</v>
      </c>
      <c r="H347" s="3" t="s">
        <v>262</v>
      </c>
      <c r="I347" s="3" t="s">
        <v>263</v>
      </c>
      <c r="J347" s="3" t="s">
        <v>721</v>
      </c>
      <c r="K347" s="3" t="s">
        <v>1852</v>
      </c>
      <c r="L347" s="3" t="s">
        <v>1089</v>
      </c>
      <c r="M347" s="3" t="s">
        <v>88</v>
      </c>
      <c r="N347" s="3" t="s">
        <v>1853</v>
      </c>
      <c r="O347" s="3" t="s">
        <v>90</v>
      </c>
      <c r="P347" s="3" t="s">
        <v>1854</v>
      </c>
      <c r="Q347" s="3" t="s">
        <v>90</v>
      </c>
      <c r="R347" s="3" t="s">
        <v>1855</v>
      </c>
      <c r="S347" s="3" t="s">
        <v>1855</v>
      </c>
      <c r="T347" s="3" t="s">
        <v>1855</v>
      </c>
      <c r="U347" s="3" t="s">
        <v>1855</v>
      </c>
      <c r="V347" s="3" t="s">
        <v>1855</v>
      </c>
      <c r="W347" s="3" t="s">
        <v>1855</v>
      </c>
      <c r="X347" s="3" t="s">
        <v>1855</v>
      </c>
      <c r="Y347" s="3" t="s">
        <v>1855</v>
      </c>
      <c r="Z347" s="3" t="s">
        <v>1855</v>
      </c>
      <c r="AA347" s="3" t="s">
        <v>1855</v>
      </c>
      <c r="AB347" s="3" t="s">
        <v>1855</v>
      </c>
      <c r="AC347" s="3" t="s">
        <v>1855</v>
      </c>
      <c r="AD347" s="3" t="s">
        <v>1855</v>
      </c>
      <c r="AE347" s="3" t="s">
        <v>93</v>
      </c>
      <c r="AF347" s="3" t="s">
        <v>94</v>
      </c>
      <c r="AG347" s="3" t="s">
        <v>95</v>
      </c>
    </row>
    <row r="348" spans="1:33" ht="45" customHeight="1" x14ac:dyDescent="0.25">
      <c r="A348" s="3"/>
      <c r="B348" s="3" t="s">
        <v>79</v>
      </c>
      <c r="C348" s="3" t="s">
        <v>80</v>
      </c>
      <c r="D348" s="3" t="s">
        <v>81</v>
      </c>
      <c r="E348" s="3" t="s">
        <v>144</v>
      </c>
      <c r="F348" s="3" t="s">
        <v>549</v>
      </c>
      <c r="G348" s="3" t="s">
        <v>550</v>
      </c>
      <c r="H348" s="3" t="s">
        <v>550</v>
      </c>
      <c r="I348" s="3" t="s">
        <v>551</v>
      </c>
      <c r="J348" s="3" t="s">
        <v>1856</v>
      </c>
      <c r="K348" s="3" t="s">
        <v>1857</v>
      </c>
      <c r="L348" s="3" t="s">
        <v>1858</v>
      </c>
      <c r="M348" s="3" t="s">
        <v>109</v>
      </c>
      <c r="N348" s="3" t="s">
        <v>366</v>
      </c>
      <c r="O348" s="3" t="s">
        <v>90</v>
      </c>
      <c r="P348" s="3" t="s">
        <v>553</v>
      </c>
      <c r="Q348" s="3" t="s">
        <v>90</v>
      </c>
      <c r="R348" s="3" t="s">
        <v>1859</v>
      </c>
      <c r="S348" s="3" t="s">
        <v>1859</v>
      </c>
      <c r="T348" s="3" t="s">
        <v>1859</v>
      </c>
      <c r="U348" s="3" t="s">
        <v>1859</v>
      </c>
      <c r="V348" s="3" t="s">
        <v>1859</v>
      </c>
      <c r="W348" s="3" t="s">
        <v>1859</v>
      </c>
      <c r="X348" s="3" t="s">
        <v>1859</v>
      </c>
      <c r="Y348" s="3" t="s">
        <v>1859</v>
      </c>
      <c r="Z348" s="3" t="s">
        <v>1859</v>
      </c>
      <c r="AA348" s="3" t="s">
        <v>1859</v>
      </c>
      <c r="AB348" s="3" t="s">
        <v>1859</v>
      </c>
      <c r="AC348" s="3" t="s">
        <v>1859</v>
      </c>
      <c r="AD348" s="3" t="s">
        <v>1859</v>
      </c>
      <c r="AE348" s="3" t="s">
        <v>93</v>
      </c>
      <c r="AF348" s="3" t="s">
        <v>94</v>
      </c>
      <c r="AG348" s="3" t="s">
        <v>95</v>
      </c>
    </row>
    <row r="349" spans="1:33" ht="45" customHeight="1" x14ac:dyDescent="0.25">
      <c r="A349" s="3"/>
      <c r="B349" s="3" t="s">
        <v>79</v>
      </c>
      <c r="C349" s="3" t="s">
        <v>80</v>
      </c>
      <c r="D349" s="3" t="s">
        <v>81</v>
      </c>
      <c r="E349" s="3" t="s">
        <v>144</v>
      </c>
      <c r="F349" s="3" t="s">
        <v>549</v>
      </c>
      <c r="G349" s="3" t="s">
        <v>550</v>
      </c>
      <c r="H349" s="3" t="s">
        <v>550</v>
      </c>
      <c r="I349" s="3" t="s">
        <v>551</v>
      </c>
      <c r="J349" s="3" t="s">
        <v>1860</v>
      </c>
      <c r="K349" s="3" t="s">
        <v>1861</v>
      </c>
      <c r="L349" s="3" t="s">
        <v>265</v>
      </c>
      <c r="M349" s="3" t="s">
        <v>109</v>
      </c>
      <c r="N349" s="3" t="s">
        <v>1862</v>
      </c>
      <c r="O349" s="3" t="s">
        <v>90</v>
      </c>
      <c r="P349" s="3" t="s">
        <v>1863</v>
      </c>
      <c r="Q349" s="3" t="s">
        <v>90</v>
      </c>
      <c r="R349" s="3" t="s">
        <v>1864</v>
      </c>
      <c r="S349" s="3" t="s">
        <v>1864</v>
      </c>
      <c r="T349" s="3" t="s">
        <v>1864</v>
      </c>
      <c r="U349" s="3" t="s">
        <v>1864</v>
      </c>
      <c r="V349" s="3" t="s">
        <v>1864</v>
      </c>
      <c r="W349" s="3" t="s">
        <v>1864</v>
      </c>
      <c r="X349" s="3" t="s">
        <v>1864</v>
      </c>
      <c r="Y349" s="3" t="s">
        <v>1864</v>
      </c>
      <c r="Z349" s="3" t="s">
        <v>1864</v>
      </c>
      <c r="AA349" s="3" t="s">
        <v>1864</v>
      </c>
      <c r="AB349" s="3" t="s">
        <v>1864</v>
      </c>
      <c r="AC349" s="3" t="s">
        <v>1864</v>
      </c>
      <c r="AD349" s="3" t="s">
        <v>1864</v>
      </c>
      <c r="AE349" s="3" t="s">
        <v>93</v>
      </c>
      <c r="AF349" s="3" t="s">
        <v>94</v>
      </c>
      <c r="AG349" s="3" t="s">
        <v>95</v>
      </c>
    </row>
    <row r="350" spans="1:33" ht="45" customHeight="1" x14ac:dyDescent="0.25">
      <c r="A350" s="3"/>
      <c r="B350" s="3" t="s">
        <v>79</v>
      </c>
      <c r="C350" s="3" t="s">
        <v>80</v>
      </c>
      <c r="D350" s="3" t="s">
        <v>81</v>
      </c>
      <c r="E350" s="3" t="s">
        <v>144</v>
      </c>
      <c r="F350" s="3" t="s">
        <v>261</v>
      </c>
      <c r="G350" s="3" t="s">
        <v>262</v>
      </c>
      <c r="H350" s="3" t="s">
        <v>262</v>
      </c>
      <c r="I350" s="3" t="s">
        <v>263</v>
      </c>
      <c r="J350" s="3" t="s">
        <v>1865</v>
      </c>
      <c r="K350" s="3" t="s">
        <v>753</v>
      </c>
      <c r="L350" s="3" t="s">
        <v>118</v>
      </c>
      <c r="M350" s="3" t="s">
        <v>109</v>
      </c>
      <c r="N350" s="3" t="s">
        <v>826</v>
      </c>
      <c r="O350" s="3" t="s">
        <v>90</v>
      </c>
      <c r="P350" s="3" t="s">
        <v>827</v>
      </c>
      <c r="Q350" s="3" t="s">
        <v>90</v>
      </c>
      <c r="R350" s="3" t="s">
        <v>1866</v>
      </c>
      <c r="S350" s="3" t="s">
        <v>1866</v>
      </c>
      <c r="T350" s="3" t="s">
        <v>1866</v>
      </c>
      <c r="U350" s="3" t="s">
        <v>1866</v>
      </c>
      <c r="V350" s="3" t="s">
        <v>1866</v>
      </c>
      <c r="W350" s="3" t="s">
        <v>1866</v>
      </c>
      <c r="X350" s="3" t="s">
        <v>1866</v>
      </c>
      <c r="Y350" s="3" t="s">
        <v>1866</v>
      </c>
      <c r="Z350" s="3" t="s">
        <v>1866</v>
      </c>
      <c r="AA350" s="3" t="s">
        <v>1866</v>
      </c>
      <c r="AB350" s="3" t="s">
        <v>1866</v>
      </c>
      <c r="AC350" s="3" t="s">
        <v>1866</v>
      </c>
      <c r="AD350" s="3" t="s">
        <v>1866</v>
      </c>
      <c r="AE350" s="3" t="s">
        <v>93</v>
      </c>
      <c r="AF350" s="3" t="s">
        <v>94</v>
      </c>
      <c r="AG350" s="3" t="s">
        <v>95</v>
      </c>
    </row>
    <row r="351" spans="1:33" ht="45" customHeight="1" x14ac:dyDescent="0.25">
      <c r="A351" s="3"/>
      <c r="B351" s="3" t="s">
        <v>79</v>
      </c>
      <c r="C351" s="3" t="s">
        <v>80</v>
      </c>
      <c r="D351" s="3" t="s">
        <v>81</v>
      </c>
      <c r="E351" s="3" t="s">
        <v>144</v>
      </c>
      <c r="F351" s="3" t="s">
        <v>800</v>
      </c>
      <c r="G351" s="3" t="s">
        <v>801</v>
      </c>
      <c r="H351" s="3" t="s">
        <v>801</v>
      </c>
      <c r="I351" s="3" t="s">
        <v>802</v>
      </c>
      <c r="J351" s="3" t="s">
        <v>1867</v>
      </c>
      <c r="K351" s="3" t="s">
        <v>308</v>
      </c>
      <c r="L351" s="3" t="s">
        <v>308</v>
      </c>
      <c r="M351" s="3" t="s">
        <v>109</v>
      </c>
      <c r="N351" s="3" t="s">
        <v>1868</v>
      </c>
      <c r="O351" s="3" t="s">
        <v>90</v>
      </c>
      <c r="P351" s="3" t="s">
        <v>1869</v>
      </c>
      <c r="Q351" s="3" t="s">
        <v>90</v>
      </c>
      <c r="R351" s="3" t="s">
        <v>1870</v>
      </c>
      <c r="S351" s="3" t="s">
        <v>1870</v>
      </c>
      <c r="T351" s="3" t="s">
        <v>1870</v>
      </c>
      <c r="U351" s="3" t="s">
        <v>1870</v>
      </c>
      <c r="V351" s="3" t="s">
        <v>1870</v>
      </c>
      <c r="W351" s="3" t="s">
        <v>1870</v>
      </c>
      <c r="X351" s="3" t="s">
        <v>1870</v>
      </c>
      <c r="Y351" s="3" t="s">
        <v>1870</v>
      </c>
      <c r="Z351" s="3" t="s">
        <v>1870</v>
      </c>
      <c r="AA351" s="3" t="s">
        <v>1870</v>
      </c>
      <c r="AB351" s="3" t="s">
        <v>1870</v>
      </c>
      <c r="AC351" s="3" t="s">
        <v>1870</v>
      </c>
      <c r="AD351" s="3" t="s">
        <v>1870</v>
      </c>
      <c r="AE351" s="3" t="s">
        <v>93</v>
      </c>
      <c r="AF351" s="3" t="s">
        <v>94</v>
      </c>
      <c r="AG351" s="3" t="s">
        <v>95</v>
      </c>
    </row>
    <row r="352" spans="1:33" ht="45" customHeight="1" x14ac:dyDescent="0.25">
      <c r="A352" s="3"/>
      <c r="B352" s="3" t="s">
        <v>79</v>
      </c>
      <c r="C352" s="3" t="s">
        <v>80</v>
      </c>
      <c r="D352" s="3" t="s">
        <v>81</v>
      </c>
      <c r="E352" s="3" t="s">
        <v>144</v>
      </c>
      <c r="F352" s="3" t="s">
        <v>1715</v>
      </c>
      <c r="G352" s="3" t="s">
        <v>1716</v>
      </c>
      <c r="H352" s="3" t="s">
        <v>1716</v>
      </c>
      <c r="I352" s="3" t="s">
        <v>1717</v>
      </c>
      <c r="J352" s="3" t="s">
        <v>1871</v>
      </c>
      <c r="K352" s="3" t="s">
        <v>1872</v>
      </c>
      <c r="L352" s="3" t="s">
        <v>1873</v>
      </c>
      <c r="M352" s="3" t="s">
        <v>109</v>
      </c>
      <c r="N352" s="3" t="s">
        <v>1874</v>
      </c>
      <c r="O352" s="3" t="s">
        <v>90</v>
      </c>
      <c r="P352" s="3" t="s">
        <v>1875</v>
      </c>
      <c r="Q352" s="3" t="s">
        <v>90</v>
      </c>
      <c r="R352" s="3" t="s">
        <v>1876</v>
      </c>
      <c r="S352" s="3" t="s">
        <v>1876</v>
      </c>
      <c r="T352" s="3" t="s">
        <v>1876</v>
      </c>
      <c r="U352" s="3" t="s">
        <v>1876</v>
      </c>
      <c r="V352" s="3" t="s">
        <v>1876</v>
      </c>
      <c r="W352" s="3" t="s">
        <v>1876</v>
      </c>
      <c r="X352" s="3" t="s">
        <v>1876</v>
      </c>
      <c r="Y352" s="3" t="s">
        <v>1876</v>
      </c>
      <c r="Z352" s="3" t="s">
        <v>1876</v>
      </c>
      <c r="AA352" s="3" t="s">
        <v>1876</v>
      </c>
      <c r="AB352" s="3" t="s">
        <v>1876</v>
      </c>
      <c r="AC352" s="3" t="s">
        <v>1876</v>
      </c>
      <c r="AD352" s="3" t="s">
        <v>1876</v>
      </c>
      <c r="AE352" s="3" t="s">
        <v>93</v>
      </c>
      <c r="AF352" s="3" t="s">
        <v>94</v>
      </c>
      <c r="AG352" s="3" t="s">
        <v>95</v>
      </c>
    </row>
    <row r="353" spans="1:33" ht="45" customHeight="1" x14ac:dyDescent="0.25">
      <c r="A353" s="3"/>
      <c r="B353" s="3" t="s">
        <v>79</v>
      </c>
      <c r="C353" s="3" t="s">
        <v>80</v>
      </c>
      <c r="D353" s="3" t="s">
        <v>81</v>
      </c>
      <c r="E353" s="3" t="s">
        <v>144</v>
      </c>
      <c r="F353" s="3" t="s">
        <v>1877</v>
      </c>
      <c r="G353" s="3" t="s">
        <v>1878</v>
      </c>
      <c r="H353" s="3" t="s">
        <v>1878</v>
      </c>
      <c r="I353" s="3" t="s">
        <v>1879</v>
      </c>
      <c r="J353" s="3" t="s">
        <v>1260</v>
      </c>
      <c r="K353" s="3" t="s">
        <v>1880</v>
      </c>
      <c r="L353" s="3" t="s">
        <v>1881</v>
      </c>
      <c r="M353" s="3" t="s">
        <v>109</v>
      </c>
      <c r="N353" s="3" t="s">
        <v>273</v>
      </c>
      <c r="O353" s="3" t="s">
        <v>90</v>
      </c>
      <c r="P353" s="3" t="s">
        <v>361</v>
      </c>
      <c r="Q353" s="3" t="s">
        <v>90</v>
      </c>
      <c r="R353" s="3" t="s">
        <v>1882</v>
      </c>
      <c r="S353" s="3" t="s">
        <v>1882</v>
      </c>
      <c r="T353" s="3" t="s">
        <v>1882</v>
      </c>
      <c r="U353" s="3" t="s">
        <v>1882</v>
      </c>
      <c r="V353" s="3" t="s">
        <v>1882</v>
      </c>
      <c r="W353" s="3" t="s">
        <v>1882</v>
      </c>
      <c r="X353" s="3" t="s">
        <v>1882</v>
      </c>
      <c r="Y353" s="3" t="s">
        <v>1882</v>
      </c>
      <c r="Z353" s="3" t="s">
        <v>1882</v>
      </c>
      <c r="AA353" s="3" t="s">
        <v>1882</v>
      </c>
      <c r="AB353" s="3" t="s">
        <v>1882</v>
      </c>
      <c r="AC353" s="3" t="s">
        <v>1882</v>
      </c>
      <c r="AD353" s="3" t="s">
        <v>1882</v>
      </c>
      <c r="AE353" s="3" t="s">
        <v>93</v>
      </c>
      <c r="AF353" s="3" t="s">
        <v>94</v>
      </c>
      <c r="AG353" s="3" t="s">
        <v>95</v>
      </c>
    </row>
    <row r="354" spans="1:33" ht="45" customHeight="1" x14ac:dyDescent="0.25">
      <c r="A354" s="3"/>
      <c r="B354" s="3" t="s">
        <v>79</v>
      </c>
      <c r="C354" s="3" t="s">
        <v>80</v>
      </c>
      <c r="D354" s="3" t="s">
        <v>81</v>
      </c>
      <c r="E354" s="3" t="s">
        <v>144</v>
      </c>
      <c r="F354" s="3" t="s">
        <v>186</v>
      </c>
      <c r="G354" s="3" t="s">
        <v>187</v>
      </c>
      <c r="H354" s="3" t="s">
        <v>187</v>
      </c>
      <c r="I354" s="3" t="s">
        <v>1883</v>
      </c>
      <c r="J354" s="3" t="s">
        <v>927</v>
      </c>
      <c r="K354" s="3" t="s">
        <v>379</v>
      </c>
      <c r="L354" s="3" t="s">
        <v>1884</v>
      </c>
      <c r="M354" s="3" t="s">
        <v>88</v>
      </c>
      <c r="N354" s="3" t="s">
        <v>1885</v>
      </c>
      <c r="O354" s="3" t="s">
        <v>90</v>
      </c>
      <c r="P354" s="3" t="s">
        <v>1886</v>
      </c>
      <c r="Q354" s="3" t="s">
        <v>90</v>
      </c>
      <c r="R354" s="3" t="s">
        <v>1887</v>
      </c>
      <c r="S354" s="3" t="s">
        <v>1887</v>
      </c>
      <c r="T354" s="3" t="s">
        <v>1887</v>
      </c>
      <c r="U354" s="3" t="s">
        <v>1887</v>
      </c>
      <c r="V354" s="3" t="s">
        <v>1887</v>
      </c>
      <c r="W354" s="3" t="s">
        <v>1887</v>
      </c>
      <c r="X354" s="3" t="s">
        <v>1887</v>
      </c>
      <c r="Y354" s="3" t="s">
        <v>1887</v>
      </c>
      <c r="Z354" s="3" t="s">
        <v>1887</v>
      </c>
      <c r="AA354" s="3" t="s">
        <v>1887</v>
      </c>
      <c r="AB354" s="3" t="s">
        <v>1887</v>
      </c>
      <c r="AC354" s="3" t="s">
        <v>1887</v>
      </c>
      <c r="AD354" s="3" t="s">
        <v>1887</v>
      </c>
      <c r="AE354" s="3" t="s">
        <v>93</v>
      </c>
      <c r="AF354" s="3" t="s">
        <v>94</v>
      </c>
      <c r="AG354" s="3" t="s">
        <v>95</v>
      </c>
    </row>
    <row r="355" spans="1:33" ht="45" customHeight="1" x14ac:dyDescent="0.25">
      <c r="A355" s="3"/>
      <c r="B355" s="3" t="s">
        <v>79</v>
      </c>
      <c r="C355" s="3" t="s">
        <v>80</v>
      </c>
      <c r="D355" s="3" t="s">
        <v>81</v>
      </c>
      <c r="E355" s="3" t="s">
        <v>144</v>
      </c>
      <c r="F355" s="3" t="s">
        <v>9</v>
      </c>
      <c r="G355" s="3" t="s">
        <v>83</v>
      </c>
      <c r="H355" s="3" t="s">
        <v>83</v>
      </c>
      <c r="I355" s="3" t="s">
        <v>195</v>
      </c>
      <c r="J355" s="3" t="s">
        <v>301</v>
      </c>
      <c r="K355" s="3" t="s">
        <v>397</v>
      </c>
      <c r="L355" s="3" t="s">
        <v>516</v>
      </c>
      <c r="M355" s="3" t="s">
        <v>109</v>
      </c>
      <c r="N355" s="3" t="s">
        <v>1114</v>
      </c>
      <c r="O355" s="3" t="s">
        <v>90</v>
      </c>
      <c r="P355" s="3" t="s">
        <v>1888</v>
      </c>
      <c r="Q355" s="3" t="s">
        <v>90</v>
      </c>
      <c r="R355" s="3" t="s">
        <v>1889</v>
      </c>
      <c r="S355" s="3" t="s">
        <v>1889</v>
      </c>
      <c r="T355" s="3" t="s">
        <v>1889</v>
      </c>
      <c r="U355" s="3" t="s">
        <v>1889</v>
      </c>
      <c r="V355" s="3" t="s">
        <v>1889</v>
      </c>
      <c r="W355" s="3" t="s">
        <v>1889</v>
      </c>
      <c r="X355" s="3" t="s">
        <v>1889</v>
      </c>
      <c r="Y355" s="3" t="s">
        <v>1889</v>
      </c>
      <c r="Z355" s="3" t="s">
        <v>1889</v>
      </c>
      <c r="AA355" s="3" t="s">
        <v>1889</v>
      </c>
      <c r="AB355" s="3" t="s">
        <v>1889</v>
      </c>
      <c r="AC355" s="3" t="s">
        <v>1889</v>
      </c>
      <c r="AD355" s="3" t="s">
        <v>1889</v>
      </c>
      <c r="AE355" s="3" t="s">
        <v>93</v>
      </c>
      <c r="AF355" s="3" t="s">
        <v>94</v>
      </c>
      <c r="AG355" s="3" t="s">
        <v>95</v>
      </c>
    </row>
    <row r="356" spans="1:33" ht="45" customHeight="1" x14ac:dyDescent="0.25">
      <c r="A356" s="3"/>
      <c r="B356" s="3" t="s">
        <v>79</v>
      </c>
      <c r="C356" s="3" t="s">
        <v>80</v>
      </c>
      <c r="D356" s="3" t="s">
        <v>81</v>
      </c>
      <c r="E356" s="3" t="s">
        <v>144</v>
      </c>
      <c r="F356" s="3" t="s">
        <v>1890</v>
      </c>
      <c r="G356" s="3" t="s">
        <v>1891</v>
      </c>
      <c r="H356" s="3" t="s">
        <v>1891</v>
      </c>
      <c r="I356" s="3" t="s">
        <v>461</v>
      </c>
      <c r="J356" s="3" t="s">
        <v>1892</v>
      </c>
      <c r="K356" s="3" t="s">
        <v>1893</v>
      </c>
      <c r="L356" s="3" t="s">
        <v>321</v>
      </c>
      <c r="M356" s="3" t="s">
        <v>88</v>
      </c>
      <c r="N356" s="3" t="s">
        <v>1894</v>
      </c>
      <c r="O356" s="3" t="s">
        <v>90</v>
      </c>
      <c r="P356" s="3" t="s">
        <v>1895</v>
      </c>
      <c r="Q356" s="3" t="s">
        <v>90</v>
      </c>
      <c r="R356" s="3" t="s">
        <v>1896</v>
      </c>
      <c r="S356" s="3" t="s">
        <v>1896</v>
      </c>
      <c r="T356" s="3" t="s">
        <v>1896</v>
      </c>
      <c r="U356" s="3" t="s">
        <v>1896</v>
      </c>
      <c r="V356" s="3" t="s">
        <v>1896</v>
      </c>
      <c r="W356" s="3" t="s">
        <v>1896</v>
      </c>
      <c r="X356" s="3" t="s">
        <v>1896</v>
      </c>
      <c r="Y356" s="3" t="s">
        <v>1896</v>
      </c>
      <c r="Z356" s="3" t="s">
        <v>1896</v>
      </c>
      <c r="AA356" s="3" t="s">
        <v>1896</v>
      </c>
      <c r="AB356" s="3" t="s">
        <v>1896</v>
      </c>
      <c r="AC356" s="3" t="s">
        <v>1896</v>
      </c>
      <c r="AD356" s="3" t="s">
        <v>1896</v>
      </c>
      <c r="AE356" s="3" t="s">
        <v>93</v>
      </c>
      <c r="AF356" s="3" t="s">
        <v>94</v>
      </c>
      <c r="AG356" s="3" t="s">
        <v>95</v>
      </c>
    </row>
    <row r="357" spans="1:33" ht="45" customHeight="1" x14ac:dyDescent="0.25">
      <c r="A357" s="3"/>
      <c r="B357" s="3" t="s">
        <v>79</v>
      </c>
      <c r="C357" s="3" t="s">
        <v>80</v>
      </c>
      <c r="D357" s="3" t="s">
        <v>81</v>
      </c>
      <c r="E357" s="3" t="s">
        <v>82</v>
      </c>
      <c r="F357" s="3" t="s">
        <v>1897</v>
      </c>
      <c r="G357" s="3" t="s">
        <v>1898</v>
      </c>
      <c r="H357" s="3" t="s">
        <v>1898</v>
      </c>
      <c r="I357" s="3" t="s">
        <v>409</v>
      </c>
      <c r="J357" s="3" t="s">
        <v>1899</v>
      </c>
      <c r="K357" s="3" t="s">
        <v>149</v>
      </c>
      <c r="L357" s="3" t="s">
        <v>1900</v>
      </c>
      <c r="M357" s="3" t="s">
        <v>88</v>
      </c>
      <c r="N357" s="3" t="s">
        <v>1901</v>
      </c>
      <c r="O357" s="3" t="s">
        <v>90</v>
      </c>
      <c r="P357" s="3" t="s">
        <v>1902</v>
      </c>
      <c r="Q357" s="3" t="s">
        <v>90</v>
      </c>
      <c r="R357" s="3" t="s">
        <v>1903</v>
      </c>
      <c r="S357" s="3" t="s">
        <v>1903</v>
      </c>
      <c r="T357" s="3" t="s">
        <v>1903</v>
      </c>
      <c r="U357" s="3" t="s">
        <v>1903</v>
      </c>
      <c r="V357" s="3" t="s">
        <v>1903</v>
      </c>
      <c r="W357" s="3" t="s">
        <v>1903</v>
      </c>
      <c r="X357" s="3" t="s">
        <v>1903</v>
      </c>
      <c r="Y357" s="3" t="s">
        <v>1903</v>
      </c>
      <c r="Z357" s="3" t="s">
        <v>1903</v>
      </c>
      <c r="AA357" s="3" t="s">
        <v>1903</v>
      </c>
      <c r="AB357" s="3" t="s">
        <v>1903</v>
      </c>
      <c r="AC357" s="3" t="s">
        <v>1903</v>
      </c>
      <c r="AD357" s="3" t="s">
        <v>1903</v>
      </c>
      <c r="AE357" s="3" t="s">
        <v>93</v>
      </c>
      <c r="AF357" s="3" t="s">
        <v>94</v>
      </c>
      <c r="AG357" s="3" t="s">
        <v>95</v>
      </c>
    </row>
    <row r="358" spans="1:33" ht="45" customHeight="1" x14ac:dyDescent="0.25">
      <c r="A358" s="3"/>
      <c r="B358" s="3" t="s">
        <v>79</v>
      </c>
      <c r="C358" s="3" t="s">
        <v>80</v>
      </c>
      <c r="D358" s="3" t="s">
        <v>81</v>
      </c>
      <c r="E358" s="3" t="s">
        <v>82</v>
      </c>
      <c r="F358" s="3" t="s">
        <v>1904</v>
      </c>
      <c r="G358" s="3" t="s">
        <v>1905</v>
      </c>
      <c r="H358" s="3" t="s">
        <v>1905</v>
      </c>
      <c r="I358" s="3" t="s">
        <v>115</v>
      </c>
      <c r="J358" s="3" t="s">
        <v>962</v>
      </c>
      <c r="K358" s="3" t="s">
        <v>1289</v>
      </c>
      <c r="L358" s="3" t="s">
        <v>629</v>
      </c>
      <c r="M358" s="3" t="s">
        <v>88</v>
      </c>
      <c r="N358" s="3" t="s">
        <v>1901</v>
      </c>
      <c r="O358" s="3" t="s">
        <v>90</v>
      </c>
      <c r="P358" s="3" t="s">
        <v>1902</v>
      </c>
      <c r="Q358" s="3" t="s">
        <v>90</v>
      </c>
      <c r="R358" s="3" t="s">
        <v>1906</v>
      </c>
      <c r="S358" s="3" t="s">
        <v>1906</v>
      </c>
      <c r="T358" s="3" t="s">
        <v>1906</v>
      </c>
      <c r="U358" s="3" t="s">
        <v>1906</v>
      </c>
      <c r="V358" s="3" t="s">
        <v>1906</v>
      </c>
      <c r="W358" s="3" t="s">
        <v>1906</v>
      </c>
      <c r="X358" s="3" t="s">
        <v>1906</v>
      </c>
      <c r="Y358" s="3" t="s">
        <v>1906</v>
      </c>
      <c r="Z358" s="3" t="s">
        <v>1906</v>
      </c>
      <c r="AA358" s="3" t="s">
        <v>1906</v>
      </c>
      <c r="AB358" s="3" t="s">
        <v>1906</v>
      </c>
      <c r="AC358" s="3" t="s">
        <v>1906</v>
      </c>
      <c r="AD358" s="3" t="s">
        <v>1906</v>
      </c>
      <c r="AE358" s="3" t="s">
        <v>93</v>
      </c>
      <c r="AF358" s="3" t="s">
        <v>94</v>
      </c>
      <c r="AG358" s="3" t="s">
        <v>95</v>
      </c>
    </row>
    <row r="359" spans="1:33" ht="45" customHeight="1" x14ac:dyDescent="0.25">
      <c r="A359" s="3"/>
      <c r="B359" s="3" t="s">
        <v>79</v>
      </c>
      <c r="C359" s="3" t="s">
        <v>80</v>
      </c>
      <c r="D359" s="3" t="s">
        <v>81</v>
      </c>
      <c r="E359" s="3" t="s">
        <v>82</v>
      </c>
      <c r="F359" s="3" t="s">
        <v>375</v>
      </c>
      <c r="G359" s="3" t="s">
        <v>376</v>
      </c>
      <c r="H359" s="3" t="s">
        <v>376</v>
      </c>
      <c r="I359" s="3" t="s">
        <v>129</v>
      </c>
      <c r="J359" s="3" t="s">
        <v>1907</v>
      </c>
      <c r="K359" s="3" t="s">
        <v>1908</v>
      </c>
      <c r="L359" s="3" t="s">
        <v>908</v>
      </c>
      <c r="M359" s="3" t="s">
        <v>109</v>
      </c>
      <c r="N359" s="3" t="s">
        <v>1909</v>
      </c>
      <c r="O359" s="3" t="s">
        <v>90</v>
      </c>
      <c r="P359" s="3" t="s">
        <v>1910</v>
      </c>
      <c r="Q359" s="3" t="s">
        <v>90</v>
      </c>
      <c r="R359" s="3" t="s">
        <v>1911</v>
      </c>
      <c r="S359" s="3" t="s">
        <v>1911</v>
      </c>
      <c r="T359" s="3" t="s">
        <v>1911</v>
      </c>
      <c r="U359" s="3" t="s">
        <v>1911</v>
      </c>
      <c r="V359" s="3" t="s">
        <v>1911</v>
      </c>
      <c r="W359" s="3" t="s">
        <v>1911</v>
      </c>
      <c r="X359" s="3" t="s">
        <v>1911</v>
      </c>
      <c r="Y359" s="3" t="s">
        <v>1911</v>
      </c>
      <c r="Z359" s="3" t="s">
        <v>1911</v>
      </c>
      <c r="AA359" s="3" t="s">
        <v>1911</v>
      </c>
      <c r="AB359" s="3" t="s">
        <v>1911</v>
      </c>
      <c r="AC359" s="3" t="s">
        <v>1911</v>
      </c>
      <c r="AD359" s="3" t="s">
        <v>1911</v>
      </c>
      <c r="AE359" s="3" t="s">
        <v>93</v>
      </c>
      <c r="AF359" s="3" t="s">
        <v>94</v>
      </c>
      <c r="AG359" s="3" t="s">
        <v>95</v>
      </c>
    </row>
    <row r="360" spans="1:33" ht="45" customHeight="1" x14ac:dyDescent="0.25">
      <c r="A360" s="3"/>
      <c r="B360" s="3" t="s">
        <v>79</v>
      </c>
      <c r="C360" s="3" t="s">
        <v>80</v>
      </c>
      <c r="D360" s="3" t="s">
        <v>81</v>
      </c>
      <c r="E360" s="3" t="s">
        <v>82</v>
      </c>
      <c r="F360" s="3" t="s">
        <v>1912</v>
      </c>
      <c r="G360" s="3" t="s">
        <v>1913</v>
      </c>
      <c r="H360" s="3" t="s">
        <v>1913</v>
      </c>
      <c r="I360" s="3" t="s">
        <v>409</v>
      </c>
      <c r="J360" s="3" t="s">
        <v>1914</v>
      </c>
      <c r="K360" s="3" t="s">
        <v>108</v>
      </c>
      <c r="L360" s="3" t="s">
        <v>1915</v>
      </c>
      <c r="M360" s="3" t="s">
        <v>88</v>
      </c>
      <c r="N360" s="3" t="s">
        <v>1901</v>
      </c>
      <c r="O360" s="3" t="s">
        <v>90</v>
      </c>
      <c r="P360" s="3" t="s">
        <v>1902</v>
      </c>
      <c r="Q360" s="3" t="s">
        <v>90</v>
      </c>
      <c r="R360" s="3" t="s">
        <v>1916</v>
      </c>
      <c r="S360" s="3" t="s">
        <v>1916</v>
      </c>
      <c r="T360" s="3" t="s">
        <v>1916</v>
      </c>
      <c r="U360" s="3" t="s">
        <v>1916</v>
      </c>
      <c r="V360" s="3" t="s">
        <v>1916</v>
      </c>
      <c r="W360" s="3" t="s">
        <v>1916</v>
      </c>
      <c r="X360" s="3" t="s">
        <v>1916</v>
      </c>
      <c r="Y360" s="3" t="s">
        <v>1916</v>
      </c>
      <c r="Z360" s="3" t="s">
        <v>1916</v>
      </c>
      <c r="AA360" s="3" t="s">
        <v>1916</v>
      </c>
      <c r="AB360" s="3" t="s">
        <v>1916</v>
      </c>
      <c r="AC360" s="3" t="s">
        <v>1916</v>
      </c>
      <c r="AD360" s="3" t="s">
        <v>1916</v>
      </c>
      <c r="AE360" s="3" t="s">
        <v>93</v>
      </c>
      <c r="AF360" s="3" t="s">
        <v>94</v>
      </c>
      <c r="AG360" s="3" t="s">
        <v>95</v>
      </c>
    </row>
    <row r="361" spans="1:33" ht="45" customHeight="1" x14ac:dyDescent="0.25">
      <c r="A361" s="3"/>
      <c r="B361" s="3" t="s">
        <v>79</v>
      </c>
      <c r="C361" s="3" t="s">
        <v>80</v>
      </c>
      <c r="D361" s="3" t="s">
        <v>81</v>
      </c>
      <c r="E361" s="3" t="s">
        <v>82</v>
      </c>
      <c r="F361" s="3" t="s">
        <v>1917</v>
      </c>
      <c r="G361" s="3" t="s">
        <v>1918</v>
      </c>
      <c r="H361" s="3" t="s">
        <v>1918</v>
      </c>
      <c r="I361" s="3" t="s">
        <v>354</v>
      </c>
      <c r="J361" s="3" t="s">
        <v>1919</v>
      </c>
      <c r="K361" s="3" t="s">
        <v>1920</v>
      </c>
      <c r="L361" s="3" t="s">
        <v>190</v>
      </c>
      <c r="M361" s="3" t="s">
        <v>109</v>
      </c>
      <c r="N361" s="3" t="s">
        <v>1921</v>
      </c>
      <c r="O361" s="3" t="s">
        <v>90</v>
      </c>
      <c r="P361" s="3" t="s">
        <v>1922</v>
      </c>
      <c r="Q361" s="3" t="s">
        <v>90</v>
      </c>
      <c r="R361" s="3" t="s">
        <v>1923</v>
      </c>
      <c r="S361" s="3" t="s">
        <v>1923</v>
      </c>
      <c r="T361" s="3" t="s">
        <v>1923</v>
      </c>
      <c r="U361" s="3" t="s">
        <v>1923</v>
      </c>
      <c r="V361" s="3" t="s">
        <v>1923</v>
      </c>
      <c r="W361" s="3" t="s">
        <v>1923</v>
      </c>
      <c r="X361" s="3" t="s">
        <v>1923</v>
      </c>
      <c r="Y361" s="3" t="s">
        <v>1923</v>
      </c>
      <c r="Z361" s="3" t="s">
        <v>1923</v>
      </c>
      <c r="AA361" s="3" t="s">
        <v>1923</v>
      </c>
      <c r="AB361" s="3" t="s">
        <v>1923</v>
      </c>
      <c r="AC361" s="3" t="s">
        <v>1923</v>
      </c>
      <c r="AD361" s="3" t="s">
        <v>1923</v>
      </c>
      <c r="AE361" s="3" t="s">
        <v>93</v>
      </c>
      <c r="AF361" s="3" t="s">
        <v>94</v>
      </c>
      <c r="AG361" s="3" t="s">
        <v>95</v>
      </c>
    </row>
    <row r="362" spans="1:33" ht="45" customHeight="1" x14ac:dyDescent="0.25">
      <c r="A362" s="3"/>
      <c r="B362" s="3" t="s">
        <v>79</v>
      </c>
      <c r="C362" s="3" t="s">
        <v>80</v>
      </c>
      <c r="D362" s="3" t="s">
        <v>81</v>
      </c>
      <c r="E362" s="3" t="s">
        <v>144</v>
      </c>
      <c r="F362" s="3" t="s">
        <v>6</v>
      </c>
      <c r="G362" s="3" t="s">
        <v>96</v>
      </c>
      <c r="H362" s="3" t="s">
        <v>96</v>
      </c>
      <c r="I362" s="3" t="s">
        <v>461</v>
      </c>
      <c r="J362" s="3" t="s">
        <v>1924</v>
      </c>
      <c r="K362" s="3" t="s">
        <v>356</v>
      </c>
      <c r="L362" s="3" t="s">
        <v>1925</v>
      </c>
      <c r="M362" s="3" t="s">
        <v>88</v>
      </c>
      <c r="N362" s="3" t="s">
        <v>1926</v>
      </c>
      <c r="O362" s="3" t="s">
        <v>90</v>
      </c>
      <c r="P362" s="3" t="s">
        <v>1927</v>
      </c>
      <c r="Q362" s="3" t="s">
        <v>90</v>
      </c>
      <c r="R362" s="3" t="s">
        <v>1928</v>
      </c>
      <c r="S362" s="3" t="s">
        <v>1928</v>
      </c>
      <c r="T362" s="3" t="s">
        <v>1928</v>
      </c>
      <c r="U362" s="3" t="s">
        <v>1928</v>
      </c>
      <c r="V362" s="3" t="s">
        <v>1928</v>
      </c>
      <c r="W362" s="3" t="s">
        <v>1928</v>
      </c>
      <c r="X362" s="3" t="s">
        <v>1928</v>
      </c>
      <c r="Y362" s="3" t="s">
        <v>1928</v>
      </c>
      <c r="Z362" s="3" t="s">
        <v>1928</v>
      </c>
      <c r="AA362" s="3" t="s">
        <v>1928</v>
      </c>
      <c r="AB362" s="3" t="s">
        <v>1928</v>
      </c>
      <c r="AC362" s="3" t="s">
        <v>1928</v>
      </c>
      <c r="AD362" s="3" t="s">
        <v>1928</v>
      </c>
      <c r="AE362" s="3" t="s">
        <v>93</v>
      </c>
      <c r="AF362" s="3" t="s">
        <v>94</v>
      </c>
      <c r="AG362" s="3" t="s">
        <v>95</v>
      </c>
    </row>
    <row r="363" spans="1:33" ht="45" customHeight="1" x14ac:dyDescent="0.25">
      <c r="A363" s="3"/>
      <c r="B363" s="3" t="s">
        <v>79</v>
      </c>
      <c r="C363" s="3" t="s">
        <v>80</v>
      </c>
      <c r="D363" s="3" t="s">
        <v>81</v>
      </c>
      <c r="E363" s="3" t="s">
        <v>82</v>
      </c>
      <c r="F363" s="3" t="s">
        <v>9</v>
      </c>
      <c r="G363" s="3" t="s">
        <v>83</v>
      </c>
      <c r="H363" s="3" t="s">
        <v>83</v>
      </c>
      <c r="I363" s="3" t="s">
        <v>97</v>
      </c>
      <c r="J363" s="3" t="s">
        <v>1899</v>
      </c>
      <c r="K363" s="3" t="s">
        <v>1929</v>
      </c>
      <c r="L363" s="3" t="s">
        <v>708</v>
      </c>
      <c r="M363" s="3" t="s">
        <v>88</v>
      </c>
      <c r="N363" s="3" t="s">
        <v>1930</v>
      </c>
      <c r="O363" s="3" t="s">
        <v>90</v>
      </c>
      <c r="P363" s="3" t="s">
        <v>1931</v>
      </c>
      <c r="Q363" s="3" t="s">
        <v>90</v>
      </c>
      <c r="R363" s="3" t="s">
        <v>1932</v>
      </c>
      <c r="S363" s="3" t="s">
        <v>1932</v>
      </c>
      <c r="T363" s="3" t="s">
        <v>1932</v>
      </c>
      <c r="U363" s="3" t="s">
        <v>1932</v>
      </c>
      <c r="V363" s="3" t="s">
        <v>1932</v>
      </c>
      <c r="W363" s="3" t="s">
        <v>1932</v>
      </c>
      <c r="X363" s="3" t="s">
        <v>1932</v>
      </c>
      <c r="Y363" s="3" t="s">
        <v>1932</v>
      </c>
      <c r="Z363" s="3" t="s">
        <v>1932</v>
      </c>
      <c r="AA363" s="3" t="s">
        <v>1932</v>
      </c>
      <c r="AB363" s="3" t="s">
        <v>1932</v>
      </c>
      <c r="AC363" s="3" t="s">
        <v>1932</v>
      </c>
      <c r="AD363" s="3" t="s">
        <v>1932</v>
      </c>
      <c r="AE363" s="3" t="s">
        <v>93</v>
      </c>
      <c r="AF363" s="3" t="s">
        <v>94</v>
      </c>
      <c r="AG363" s="3" t="s">
        <v>95</v>
      </c>
    </row>
    <row r="364" spans="1:33" ht="45" customHeight="1" x14ac:dyDescent="0.25">
      <c r="A364" s="3"/>
      <c r="B364" s="3" t="s">
        <v>79</v>
      </c>
      <c r="C364" s="3" t="s">
        <v>80</v>
      </c>
      <c r="D364" s="3" t="s">
        <v>81</v>
      </c>
      <c r="E364" s="3" t="s">
        <v>82</v>
      </c>
      <c r="F364" s="3" t="s">
        <v>1933</v>
      </c>
      <c r="G364" s="3" t="s">
        <v>1934</v>
      </c>
      <c r="H364" s="3" t="s">
        <v>1934</v>
      </c>
      <c r="I364" s="3" t="s">
        <v>97</v>
      </c>
      <c r="J364" s="3" t="s">
        <v>1095</v>
      </c>
      <c r="K364" s="3" t="s">
        <v>1935</v>
      </c>
      <c r="L364" s="3" t="s">
        <v>1936</v>
      </c>
      <c r="M364" s="3" t="s">
        <v>88</v>
      </c>
      <c r="N364" s="3" t="s">
        <v>1937</v>
      </c>
      <c r="O364" s="3" t="s">
        <v>90</v>
      </c>
      <c r="P364" s="3" t="s">
        <v>1938</v>
      </c>
      <c r="Q364" s="3" t="s">
        <v>90</v>
      </c>
      <c r="R364" s="3" t="s">
        <v>1939</v>
      </c>
      <c r="S364" s="3" t="s">
        <v>1939</v>
      </c>
      <c r="T364" s="3" t="s">
        <v>1939</v>
      </c>
      <c r="U364" s="3" t="s">
        <v>1939</v>
      </c>
      <c r="V364" s="3" t="s">
        <v>1939</v>
      </c>
      <c r="W364" s="3" t="s">
        <v>1939</v>
      </c>
      <c r="X364" s="3" t="s">
        <v>1939</v>
      </c>
      <c r="Y364" s="3" t="s">
        <v>1939</v>
      </c>
      <c r="Z364" s="3" t="s">
        <v>1939</v>
      </c>
      <c r="AA364" s="3" t="s">
        <v>1939</v>
      </c>
      <c r="AB364" s="3" t="s">
        <v>1939</v>
      </c>
      <c r="AC364" s="3" t="s">
        <v>1939</v>
      </c>
      <c r="AD364" s="3" t="s">
        <v>1939</v>
      </c>
      <c r="AE364" s="3" t="s">
        <v>93</v>
      </c>
      <c r="AF364" s="3" t="s">
        <v>94</v>
      </c>
      <c r="AG364" s="3" t="s">
        <v>95</v>
      </c>
    </row>
    <row r="365" spans="1:33" ht="45" customHeight="1" x14ac:dyDescent="0.25">
      <c r="A365" s="3"/>
      <c r="B365" s="3" t="s">
        <v>79</v>
      </c>
      <c r="C365" s="3" t="s">
        <v>80</v>
      </c>
      <c r="D365" s="3" t="s">
        <v>81</v>
      </c>
      <c r="E365" s="3" t="s">
        <v>82</v>
      </c>
      <c r="F365" s="3" t="s">
        <v>230</v>
      </c>
      <c r="G365" s="3" t="s">
        <v>231</v>
      </c>
      <c r="H365" s="3" t="s">
        <v>231</v>
      </c>
      <c r="I365" s="3" t="s">
        <v>165</v>
      </c>
      <c r="J365" s="3" t="s">
        <v>1940</v>
      </c>
      <c r="K365" s="3" t="s">
        <v>360</v>
      </c>
      <c r="L365" s="3" t="s">
        <v>1941</v>
      </c>
      <c r="M365" s="3" t="s">
        <v>88</v>
      </c>
      <c r="N365" s="3" t="s">
        <v>156</v>
      </c>
      <c r="O365" s="3" t="s">
        <v>90</v>
      </c>
      <c r="P365" s="3" t="s">
        <v>157</v>
      </c>
      <c r="Q365" s="3" t="s">
        <v>90</v>
      </c>
      <c r="R365" s="3" t="s">
        <v>1942</v>
      </c>
      <c r="S365" s="3" t="s">
        <v>1942</v>
      </c>
      <c r="T365" s="3" t="s">
        <v>1942</v>
      </c>
      <c r="U365" s="3" t="s">
        <v>1942</v>
      </c>
      <c r="V365" s="3" t="s">
        <v>1942</v>
      </c>
      <c r="W365" s="3" t="s">
        <v>1942</v>
      </c>
      <c r="X365" s="3" t="s">
        <v>1942</v>
      </c>
      <c r="Y365" s="3" t="s">
        <v>1942</v>
      </c>
      <c r="Z365" s="3" t="s">
        <v>1942</v>
      </c>
      <c r="AA365" s="3" t="s">
        <v>1942</v>
      </c>
      <c r="AB365" s="3" t="s">
        <v>1942</v>
      </c>
      <c r="AC365" s="3" t="s">
        <v>1942</v>
      </c>
      <c r="AD365" s="3" t="s">
        <v>1942</v>
      </c>
      <c r="AE365" s="3" t="s">
        <v>93</v>
      </c>
      <c r="AF365" s="3" t="s">
        <v>94</v>
      </c>
      <c r="AG365" s="3" t="s">
        <v>95</v>
      </c>
    </row>
    <row r="366" spans="1:33" ht="45" customHeight="1" x14ac:dyDescent="0.25">
      <c r="A366" s="3"/>
      <c r="B366" s="3" t="s">
        <v>79</v>
      </c>
      <c r="C366" s="3" t="s">
        <v>80</v>
      </c>
      <c r="D366" s="3" t="s">
        <v>81</v>
      </c>
      <c r="E366" s="3" t="s">
        <v>82</v>
      </c>
      <c r="F366" s="3" t="s">
        <v>605</v>
      </c>
      <c r="G366" s="3" t="s">
        <v>606</v>
      </c>
      <c r="H366" s="3" t="s">
        <v>606</v>
      </c>
      <c r="I366" s="3" t="s">
        <v>129</v>
      </c>
      <c r="J366" s="3" t="s">
        <v>1943</v>
      </c>
      <c r="K366" s="3" t="s">
        <v>1944</v>
      </c>
      <c r="L366" s="3" t="s">
        <v>593</v>
      </c>
      <c r="M366" s="3" t="s">
        <v>109</v>
      </c>
      <c r="N366" s="3" t="s">
        <v>1945</v>
      </c>
      <c r="O366" s="3" t="s">
        <v>90</v>
      </c>
      <c r="P366" s="3" t="s">
        <v>1946</v>
      </c>
      <c r="Q366" s="3" t="s">
        <v>90</v>
      </c>
      <c r="R366" s="3" t="s">
        <v>1947</v>
      </c>
      <c r="S366" s="3" t="s">
        <v>1947</v>
      </c>
      <c r="T366" s="3" t="s">
        <v>1947</v>
      </c>
      <c r="U366" s="3" t="s">
        <v>1947</v>
      </c>
      <c r="V366" s="3" t="s">
        <v>1947</v>
      </c>
      <c r="W366" s="3" t="s">
        <v>1947</v>
      </c>
      <c r="X366" s="3" t="s">
        <v>1947</v>
      </c>
      <c r="Y366" s="3" t="s">
        <v>1947</v>
      </c>
      <c r="Z366" s="3" t="s">
        <v>1947</v>
      </c>
      <c r="AA366" s="3" t="s">
        <v>1947</v>
      </c>
      <c r="AB366" s="3" t="s">
        <v>1947</v>
      </c>
      <c r="AC366" s="3" t="s">
        <v>1947</v>
      </c>
      <c r="AD366" s="3" t="s">
        <v>1947</v>
      </c>
      <c r="AE366" s="3" t="s">
        <v>93</v>
      </c>
      <c r="AF366" s="3" t="s">
        <v>94</v>
      </c>
      <c r="AG366" s="3" t="s">
        <v>95</v>
      </c>
    </row>
    <row r="367" spans="1:33" ht="45" customHeight="1" x14ac:dyDescent="0.25">
      <c r="A367" s="3"/>
      <c r="B367" s="3" t="s">
        <v>79</v>
      </c>
      <c r="C367" s="3" t="s">
        <v>80</v>
      </c>
      <c r="D367" s="3" t="s">
        <v>81</v>
      </c>
      <c r="E367" s="3" t="s">
        <v>144</v>
      </c>
      <c r="F367" s="3" t="s">
        <v>9</v>
      </c>
      <c r="G367" s="3" t="s">
        <v>83</v>
      </c>
      <c r="H367" s="3" t="s">
        <v>83</v>
      </c>
      <c r="I367" s="3" t="s">
        <v>195</v>
      </c>
      <c r="J367" s="3" t="s">
        <v>1948</v>
      </c>
      <c r="K367" s="3" t="s">
        <v>655</v>
      </c>
      <c r="L367" s="3" t="s">
        <v>650</v>
      </c>
      <c r="M367" s="3" t="s">
        <v>88</v>
      </c>
      <c r="N367" s="3" t="s">
        <v>1949</v>
      </c>
      <c r="O367" s="3" t="s">
        <v>90</v>
      </c>
      <c r="P367" s="3" t="s">
        <v>1950</v>
      </c>
      <c r="Q367" s="3" t="s">
        <v>90</v>
      </c>
      <c r="R367" s="3" t="s">
        <v>1951</v>
      </c>
      <c r="S367" s="3" t="s">
        <v>1951</v>
      </c>
      <c r="T367" s="3" t="s">
        <v>1951</v>
      </c>
      <c r="U367" s="3" t="s">
        <v>1951</v>
      </c>
      <c r="V367" s="3" t="s">
        <v>1951</v>
      </c>
      <c r="W367" s="3" t="s">
        <v>1951</v>
      </c>
      <c r="X367" s="3" t="s">
        <v>1951</v>
      </c>
      <c r="Y367" s="3" t="s">
        <v>1951</v>
      </c>
      <c r="Z367" s="3" t="s">
        <v>1951</v>
      </c>
      <c r="AA367" s="3" t="s">
        <v>1951</v>
      </c>
      <c r="AB367" s="3" t="s">
        <v>1951</v>
      </c>
      <c r="AC367" s="3" t="s">
        <v>1951</v>
      </c>
      <c r="AD367" s="3" t="s">
        <v>1951</v>
      </c>
      <c r="AE367" s="3" t="s">
        <v>93</v>
      </c>
      <c r="AF367" s="3" t="s">
        <v>94</v>
      </c>
      <c r="AG367" s="3" t="s">
        <v>95</v>
      </c>
    </row>
    <row r="368" spans="1:33" ht="45" customHeight="1" x14ac:dyDescent="0.25">
      <c r="A368" s="3"/>
      <c r="B368" s="3" t="s">
        <v>79</v>
      </c>
      <c r="C368" s="3" t="s">
        <v>80</v>
      </c>
      <c r="D368" s="3" t="s">
        <v>81</v>
      </c>
      <c r="E368" s="3" t="s">
        <v>144</v>
      </c>
      <c r="F368" s="3" t="s">
        <v>186</v>
      </c>
      <c r="G368" s="3" t="s">
        <v>187</v>
      </c>
      <c r="H368" s="3" t="s">
        <v>187</v>
      </c>
      <c r="I368" s="3" t="s">
        <v>325</v>
      </c>
      <c r="J368" s="3" t="s">
        <v>1952</v>
      </c>
      <c r="K368" s="3" t="s">
        <v>1953</v>
      </c>
      <c r="L368" s="3" t="s">
        <v>439</v>
      </c>
      <c r="M368" s="3" t="s">
        <v>88</v>
      </c>
      <c r="N368" s="3" t="s">
        <v>1478</v>
      </c>
      <c r="O368" s="3" t="s">
        <v>90</v>
      </c>
      <c r="P368" s="3" t="s">
        <v>1954</v>
      </c>
      <c r="Q368" s="3" t="s">
        <v>90</v>
      </c>
      <c r="R368" s="3" t="s">
        <v>1955</v>
      </c>
      <c r="S368" s="3" t="s">
        <v>1955</v>
      </c>
      <c r="T368" s="3" t="s">
        <v>1955</v>
      </c>
      <c r="U368" s="3" t="s">
        <v>1955</v>
      </c>
      <c r="V368" s="3" t="s">
        <v>1955</v>
      </c>
      <c r="W368" s="3" t="s">
        <v>1955</v>
      </c>
      <c r="X368" s="3" t="s">
        <v>1955</v>
      </c>
      <c r="Y368" s="3" t="s">
        <v>1955</v>
      </c>
      <c r="Z368" s="3" t="s">
        <v>1955</v>
      </c>
      <c r="AA368" s="3" t="s">
        <v>1955</v>
      </c>
      <c r="AB368" s="3" t="s">
        <v>1955</v>
      </c>
      <c r="AC368" s="3" t="s">
        <v>1955</v>
      </c>
      <c r="AD368" s="3" t="s">
        <v>1955</v>
      </c>
      <c r="AE368" s="3" t="s">
        <v>93</v>
      </c>
      <c r="AF368" s="3" t="s">
        <v>94</v>
      </c>
      <c r="AG368" s="3" t="s">
        <v>95</v>
      </c>
    </row>
    <row r="369" spans="1:33" ht="45" customHeight="1" x14ac:dyDescent="0.25">
      <c r="A369" s="3"/>
      <c r="B369" s="3" t="s">
        <v>79</v>
      </c>
      <c r="C369" s="3" t="s">
        <v>80</v>
      </c>
      <c r="D369" s="3" t="s">
        <v>81</v>
      </c>
      <c r="E369" s="3" t="s">
        <v>82</v>
      </c>
      <c r="F369" s="3" t="s">
        <v>113</v>
      </c>
      <c r="G369" s="3" t="s">
        <v>114</v>
      </c>
      <c r="H369" s="3" t="s">
        <v>114</v>
      </c>
      <c r="I369" s="3" t="s">
        <v>84</v>
      </c>
      <c r="J369" s="3" t="s">
        <v>1956</v>
      </c>
      <c r="K369" s="3" t="s">
        <v>396</v>
      </c>
      <c r="L369" s="3" t="s">
        <v>397</v>
      </c>
      <c r="M369" s="3" t="s">
        <v>88</v>
      </c>
      <c r="N369" s="3" t="s">
        <v>1957</v>
      </c>
      <c r="O369" s="3" t="s">
        <v>90</v>
      </c>
      <c r="P369" s="3" t="s">
        <v>1958</v>
      </c>
      <c r="Q369" s="3" t="s">
        <v>90</v>
      </c>
      <c r="R369" s="3" t="s">
        <v>1959</v>
      </c>
      <c r="S369" s="3" t="s">
        <v>1959</v>
      </c>
      <c r="T369" s="3" t="s">
        <v>1959</v>
      </c>
      <c r="U369" s="3" t="s">
        <v>1959</v>
      </c>
      <c r="V369" s="3" t="s">
        <v>1959</v>
      </c>
      <c r="W369" s="3" t="s">
        <v>1959</v>
      </c>
      <c r="X369" s="3" t="s">
        <v>1959</v>
      </c>
      <c r="Y369" s="3" t="s">
        <v>1959</v>
      </c>
      <c r="Z369" s="3" t="s">
        <v>1959</v>
      </c>
      <c r="AA369" s="3" t="s">
        <v>1959</v>
      </c>
      <c r="AB369" s="3" t="s">
        <v>1959</v>
      </c>
      <c r="AC369" s="3" t="s">
        <v>1959</v>
      </c>
      <c r="AD369" s="3" t="s">
        <v>1959</v>
      </c>
      <c r="AE369" s="3" t="s">
        <v>93</v>
      </c>
      <c r="AF369" s="3" t="s">
        <v>94</v>
      </c>
      <c r="AG369" s="3" t="s">
        <v>95</v>
      </c>
    </row>
    <row r="370" spans="1:33" ht="45" customHeight="1" x14ac:dyDescent="0.25">
      <c r="A370" s="3"/>
      <c r="B370" s="3" t="s">
        <v>79</v>
      </c>
      <c r="C370" s="3" t="s">
        <v>80</v>
      </c>
      <c r="D370" s="3" t="s">
        <v>81</v>
      </c>
      <c r="E370" s="3" t="s">
        <v>144</v>
      </c>
      <c r="F370" s="3" t="s">
        <v>186</v>
      </c>
      <c r="G370" s="3" t="s">
        <v>187</v>
      </c>
      <c r="H370" s="3" t="s">
        <v>187</v>
      </c>
      <c r="I370" s="3" t="s">
        <v>573</v>
      </c>
      <c r="J370" s="3" t="s">
        <v>1960</v>
      </c>
      <c r="K370" s="3" t="s">
        <v>629</v>
      </c>
      <c r="L370" s="3" t="s">
        <v>797</v>
      </c>
      <c r="M370" s="3" t="s">
        <v>109</v>
      </c>
      <c r="N370" s="3" t="s">
        <v>1961</v>
      </c>
      <c r="O370" s="3" t="s">
        <v>90</v>
      </c>
      <c r="P370" s="3" t="s">
        <v>1962</v>
      </c>
      <c r="Q370" s="3" t="s">
        <v>90</v>
      </c>
      <c r="R370" s="3" t="s">
        <v>1963</v>
      </c>
      <c r="S370" s="3" t="s">
        <v>1963</v>
      </c>
      <c r="T370" s="3" t="s">
        <v>1963</v>
      </c>
      <c r="U370" s="3" t="s">
        <v>1963</v>
      </c>
      <c r="V370" s="3" t="s">
        <v>1963</v>
      </c>
      <c r="W370" s="3" t="s">
        <v>1963</v>
      </c>
      <c r="X370" s="3" t="s">
        <v>1963</v>
      </c>
      <c r="Y370" s="3" t="s">
        <v>1963</v>
      </c>
      <c r="Z370" s="3" t="s">
        <v>1963</v>
      </c>
      <c r="AA370" s="3" t="s">
        <v>1963</v>
      </c>
      <c r="AB370" s="3" t="s">
        <v>1963</v>
      </c>
      <c r="AC370" s="3" t="s">
        <v>1963</v>
      </c>
      <c r="AD370" s="3" t="s">
        <v>1963</v>
      </c>
      <c r="AE370" s="3" t="s">
        <v>93</v>
      </c>
      <c r="AF370" s="3" t="s">
        <v>94</v>
      </c>
      <c r="AG370" s="3" t="s">
        <v>95</v>
      </c>
    </row>
    <row r="371" spans="1:33" ht="45" customHeight="1" x14ac:dyDescent="0.25">
      <c r="A371" s="3"/>
      <c r="B371" s="3" t="s">
        <v>79</v>
      </c>
      <c r="C371" s="3" t="s">
        <v>80</v>
      </c>
      <c r="D371" s="3" t="s">
        <v>81</v>
      </c>
      <c r="E371" s="3" t="s">
        <v>144</v>
      </c>
      <c r="F371" s="3" t="s">
        <v>1964</v>
      </c>
      <c r="G371" s="3" t="s">
        <v>1965</v>
      </c>
      <c r="H371" s="3" t="s">
        <v>1965</v>
      </c>
      <c r="I371" s="3" t="s">
        <v>195</v>
      </c>
      <c r="J371" s="3" t="s">
        <v>1966</v>
      </c>
      <c r="K371" s="3" t="s">
        <v>791</v>
      </c>
      <c r="L371" s="3" t="s">
        <v>1967</v>
      </c>
      <c r="M371" s="3" t="s">
        <v>88</v>
      </c>
      <c r="N371" s="3" t="s">
        <v>533</v>
      </c>
      <c r="O371" s="3" t="s">
        <v>90</v>
      </c>
      <c r="P371" s="3" t="s">
        <v>534</v>
      </c>
      <c r="Q371" s="3" t="s">
        <v>90</v>
      </c>
      <c r="R371" s="3" t="s">
        <v>1968</v>
      </c>
      <c r="S371" s="3" t="s">
        <v>1968</v>
      </c>
      <c r="T371" s="3" t="s">
        <v>1968</v>
      </c>
      <c r="U371" s="3" t="s">
        <v>1968</v>
      </c>
      <c r="V371" s="3" t="s">
        <v>1968</v>
      </c>
      <c r="W371" s="3" t="s">
        <v>1968</v>
      </c>
      <c r="X371" s="3" t="s">
        <v>1968</v>
      </c>
      <c r="Y371" s="3" t="s">
        <v>1968</v>
      </c>
      <c r="Z371" s="3" t="s">
        <v>1968</v>
      </c>
      <c r="AA371" s="3" t="s">
        <v>1968</v>
      </c>
      <c r="AB371" s="3" t="s">
        <v>1968</v>
      </c>
      <c r="AC371" s="3" t="s">
        <v>1968</v>
      </c>
      <c r="AD371" s="3" t="s">
        <v>1968</v>
      </c>
      <c r="AE371" s="3" t="s">
        <v>93</v>
      </c>
      <c r="AF371" s="3" t="s">
        <v>94</v>
      </c>
      <c r="AG371" s="3" t="s">
        <v>95</v>
      </c>
    </row>
    <row r="372" spans="1:33" ht="45" customHeight="1" x14ac:dyDescent="0.25">
      <c r="A372" s="3"/>
      <c r="B372" s="3" t="s">
        <v>79</v>
      </c>
      <c r="C372" s="3" t="s">
        <v>80</v>
      </c>
      <c r="D372" s="3" t="s">
        <v>81</v>
      </c>
      <c r="E372" s="3" t="s">
        <v>450</v>
      </c>
      <c r="F372" s="3" t="s">
        <v>693</v>
      </c>
      <c r="G372" s="3" t="s">
        <v>694</v>
      </c>
      <c r="H372" s="3" t="s">
        <v>694</v>
      </c>
      <c r="I372" s="3" t="s">
        <v>453</v>
      </c>
      <c r="J372" s="3" t="s">
        <v>1969</v>
      </c>
      <c r="K372" s="3" t="s">
        <v>132</v>
      </c>
      <c r="L372" s="3" t="s">
        <v>132</v>
      </c>
      <c r="M372" s="3" t="s">
        <v>109</v>
      </c>
      <c r="N372" s="3" t="s">
        <v>457</v>
      </c>
      <c r="O372" s="3" t="s">
        <v>90</v>
      </c>
      <c r="P372" s="3" t="s">
        <v>458</v>
      </c>
      <c r="Q372" s="3" t="s">
        <v>90</v>
      </c>
      <c r="R372" s="3" t="s">
        <v>1970</v>
      </c>
      <c r="S372" s="3" t="s">
        <v>1970</v>
      </c>
      <c r="T372" s="3" t="s">
        <v>1970</v>
      </c>
      <c r="U372" s="3" t="s">
        <v>1970</v>
      </c>
      <c r="V372" s="3" t="s">
        <v>1970</v>
      </c>
      <c r="W372" s="3" t="s">
        <v>1970</v>
      </c>
      <c r="X372" s="3" t="s">
        <v>1970</v>
      </c>
      <c r="Y372" s="3" t="s">
        <v>1970</v>
      </c>
      <c r="Z372" s="3" t="s">
        <v>1970</v>
      </c>
      <c r="AA372" s="3" t="s">
        <v>1970</v>
      </c>
      <c r="AB372" s="3" t="s">
        <v>1970</v>
      </c>
      <c r="AC372" s="3" t="s">
        <v>1970</v>
      </c>
      <c r="AD372" s="3" t="s">
        <v>1970</v>
      </c>
      <c r="AE372" s="3" t="s">
        <v>93</v>
      </c>
      <c r="AF372" s="3" t="s">
        <v>94</v>
      </c>
      <c r="AG372" s="3" t="s">
        <v>460</v>
      </c>
    </row>
    <row r="373" spans="1:33" ht="45" customHeight="1" x14ac:dyDescent="0.25">
      <c r="A373" s="3"/>
      <c r="B373" s="3" t="s">
        <v>79</v>
      </c>
      <c r="C373" s="3" t="s">
        <v>80</v>
      </c>
      <c r="D373" s="3" t="s">
        <v>81</v>
      </c>
      <c r="E373" s="3" t="s">
        <v>450</v>
      </c>
      <c r="F373" s="3" t="s">
        <v>693</v>
      </c>
      <c r="G373" s="3" t="s">
        <v>694</v>
      </c>
      <c r="H373" s="3" t="s">
        <v>694</v>
      </c>
      <c r="I373" s="3" t="s">
        <v>453</v>
      </c>
      <c r="J373" s="3" t="s">
        <v>1971</v>
      </c>
      <c r="K373" s="3" t="s">
        <v>1972</v>
      </c>
      <c r="L373" s="3" t="s">
        <v>108</v>
      </c>
      <c r="M373" s="3" t="s">
        <v>109</v>
      </c>
      <c r="N373" s="3" t="s">
        <v>457</v>
      </c>
      <c r="O373" s="3" t="s">
        <v>90</v>
      </c>
      <c r="P373" s="3" t="s">
        <v>458</v>
      </c>
      <c r="Q373" s="3" t="s">
        <v>90</v>
      </c>
      <c r="R373" s="3" t="s">
        <v>1973</v>
      </c>
      <c r="S373" s="3" t="s">
        <v>1973</v>
      </c>
      <c r="T373" s="3" t="s">
        <v>1973</v>
      </c>
      <c r="U373" s="3" t="s">
        <v>1973</v>
      </c>
      <c r="V373" s="3" t="s">
        <v>1973</v>
      </c>
      <c r="W373" s="3" t="s">
        <v>1973</v>
      </c>
      <c r="X373" s="3" t="s">
        <v>1973</v>
      </c>
      <c r="Y373" s="3" t="s">
        <v>1973</v>
      </c>
      <c r="Z373" s="3" t="s">
        <v>1973</v>
      </c>
      <c r="AA373" s="3" t="s">
        <v>1973</v>
      </c>
      <c r="AB373" s="3" t="s">
        <v>1973</v>
      </c>
      <c r="AC373" s="3" t="s">
        <v>1973</v>
      </c>
      <c r="AD373" s="3" t="s">
        <v>1973</v>
      </c>
      <c r="AE373" s="3" t="s">
        <v>93</v>
      </c>
      <c r="AF373" s="3" t="s">
        <v>94</v>
      </c>
      <c r="AG373" s="3" t="s">
        <v>460</v>
      </c>
    </row>
    <row r="374" spans="1:33" ht="45" customHeight="1" x14ac:dyDescent="0.25">
      <c r="A374" s="3"/>
      <c r="B374" s="3" t="s">
        <v>79</v>
      </c>
      <c r="C374" s="3" t="s">
        <v>80</v>
      </c>
      <c r="D374" s="3" t="s">
        <v>81</v>
      </c>
      <c r="E374" s="3" t="s">
        <v>144</v>
      </c>
      <c r="F374" s="3" t="s">
        <v>9</v>
      </c>
      <c r="G374" s="3" t="s">
        <v>83</v>
      </c>
      <c r="H374" s="3" t="s">
        <v>83</v>
      </c>
      <c r="I374" s="3" t="s">
        <v>195</v>
      </c>
      <c r="J374" s="3" t="s">
        <v>1860</v>
      </c>
      <c r="K374" s="3" t="s">
        <v>1974</v>
      </c>
      <c r="L374" s="3" t="s">
        <v>489</v>
      </c>
      <c r="M374" s="3" t="s">
        <v>109</v>
      </c>
      <c r="N374" s="3" t="s">
        <v>1975</v>
      </c>
      <c r="O374" s="3" t="s">
        <v>90</v>
      </c>
      <c r="P374" s="3" t="s">
        <v>1976</v>
      </c>
      <c r="Q374" s="3" t="s">
        <v>90</v>
      </c>
      <c r="R374" s="3" t="s">
        <v>1977</v>
      </c>
      <c r="S374" s="3" t="s">
        <v>1977</v>
      </c>
      <c r="T374" s="3" t="s">
        <v>1977</v>
      </c>
      <c r="U374" s="3" t="s">
        <v>1977</v>
      </c>
      <c r="V374" s="3" t="s">
        <v>1977</v>
      </c>
      <c r="W374" s="3" t="s">
        <v>1977</v>
      </c>
      <c r="X374" s="3" t="s">
        <v>1977</v>
      </c>
      <c r="Y374" s="3" t="s">
        <v>1977</v>
      </c>
      <c r="Z374" s="3" t="s">
        <v>1977</v>
      </c>
      <c r="AA374" s="3" t="s">
        <v>1977</v>
      </c>
      <c r="AB374" s="3" t="s">
        <v>1977</v>
      </c>
      <c r="AC374" s="3" t="s">
        <v>1977</v>
      </c>
      <c r="AD374" s="3" t="s">
        <v>1977</v>
      </c>
      <c r="AE374" s="3" t="s">
        <v>93</v>
      </c>
      <c r="AF374" s="3" t="s">
        <v>94</v>
      </c>
      <c r="AG374" s="3" t="s">
        <v>95</v>
      </c>
    </row>
    <row r="375" spans="1:33" ht="45" customHeight="1" x14ac:dyDescent="0.25">
      <c r="A375" s="3"/>
      <c r="B375" s="3" t="s">
        <v>79</v>
      </c>
      <c r="C375" s="3" t="s">
        <v>80</v>
      </c>
      <c r="D375" s="3" t="s">
        <v>81</v>
      </c>
      <c r="E375" s="3" t="s">
        <v>144</v>
      </c>
      <c r="F375" s="3" t="s">
        <v>809</v>
      </c>
      <c r="G375" s="3" t="s">
        <v>810</v>
      </c>
      <c r="H375" s="3" t="s">
        <v>810</v>
      </c>
      <c r="I375" s="3" t="s">
        <v>811</v>
      </c>
      <c r="J375" s="3" t="s">
        <v>1978</v>
      </c>
      <c r="K375" s="3" t="s">
        <v>108</v>
      </c>
      <c r="L375" s="3" t="s">
        <v>1979</v>
      </c>
      <c r="M375" s="3" t="s">
        <v>88</v>
      </c>
      <c r="N375" s="3" t="s">
        <v>273</v>
      </c>
      <c r="O375" s="3" t="s">
        <v>90</v>
      </c>
      <c r="P375" s="3" t="s">
        <v>274</v>
      </c>
      <c r="Q375" s="3" t="s">
        <v>90</v>
      </c>
      <c r="R375" s="3" t="s">
        <v>1980</v>
      </c>
      <c r="S375" s="3" t="s">
        <v>1980</v>
      </c>
      <c r="T375" s="3" t="s">
        <v>1980</v>
      </c>
      <c r="U375" s="3" t="s">
        <v>1980</v>
      </c>
      <c r="V375" s="3" t="s">
        <v>1980</v>
      </c>
      <c r="W375" s="3" t="s">
        <v>1980</v>
      </c>
      <c r="X375" s="3" t="s">
        <v>1980</v>
      </c>
      <c r="Y375" s="3" t="s">
        <v>1980</v>
      </c>
      <c r="Z375" s="3" t="s">
        <v>1980</v>
      </c>
      <c r="AA375" s="3" t="s">
        <v>1980</v>
      </c>
      <c r="AB375" s="3" t="s">
        <v>1980</v>
      </c>
      <c r="AC375" s="3" t="s">
        <v>1980</v>
      </c>
      <c r="AD375" s="3" t="s">
        <v>1980</v>
      </c>
      <c r="AE375" s="3" t="s">
        <v>93</v>
      </c>
      <c r="AF375" s="3" t="s">
        <v>94</v>
      </c>
      <c r="AG375" s="3" t="s">
        <v>95</v>
      </c>
    </row>
    <row r="376" spans="1:33" ht="45" customHeight="1" x14ac:dyDescent="0.25">
      <c r="A376" s="3"/>
      <c r="B376" s="3" t="s">
        <v>79</v>
      </c>
      <c r="C376" s="3" t="s">
        <v>80</v>
      </c>
      <c r="D376" s="3" t="s">
        <v>81</v>
      </c>
      <c r="E376" s="3" t="s">
        <v>144</v>
      </c>
      <c r="F376" s="3" t="s">
        <v>9</v>
      </c>
      <c r="G376" s="3" t="s">
        <v>83</v>
      </c>
      <c r="H376" s="3" t="s">
        <v>83</v>
      </c>
      <c r="I376" s="3" t="s">
        <v>195</v>
      </c>
      <c r="J376" s="3" t="s">
        <v>1981</v>
      </c>
      <c r="K376" s="3" t="s">
        <v>1795</v>
      </c>
      <c r="L376" s="3" t="s">
        <v>1982</v>
      </c>
      <c r="M376" s="3" t="s">
        <v>88</v>
      </c>
      <c r="N376" s="3" t="s">
        <v>258</v>
      </c>
      <c r="O376" s="3" t="s">
        <v>90</v>
      </c>
      <c r="P376" s="3" t="s">
        <v>259</v>
      </c>
      <c r="Q376" s="3" t="s">
        <v>90</v>
      </c>
      <c r="R376" s="3" t="s">
        <v>1983</v>
      </c>
      <c r="S376" s="3" t="s">
        <v>1983</v>
      </c>
      <c r="T376" s="3" t="s">
        <v>1983</v>
      </c>
      <c r="U376" s="3" t="s">
        <v>1983</v>
      </c>
      <c r="V376" s="3" t="s">
        <v>1983</v>
      </c>
      <c r="W376" s="3" t="s">
        <v>1983</v>
      </c>
      <c r="X376" s="3" t="s">
        <v>1983</v>
      </c>
      <c r="Y376" s="3" t="s">
        <v>1983</v>
      </c>
      <c r="Z376" s="3" t="s">
        <v>1983</v>
      </c>
      <c r="AA376" s="3" t="s">
        <v>1983</v>
      </c>
      <c r="AB376" s="3" t="s">
        <v>1983</v>
      </c>
      <c r="AC376" s="3" t="s">
        <v>1983</v>
      </c>
      <c r="AD376" s="3" t="s">
        <v>1983</v>
      </c>
      <c r="AE376" s="3" t="s">
        <v>93</v>
      </c>
      <c r="AF376" s="3" t="s">
        <v>94</v>
      </c>
      <c r="AG376" s="3" t="s">
        <v>95</v>
      </c>
    </row>
    <row r="377" spans="1:33" ht="45" customHeight="1" x14ac:dyDescent="0.25">
      <c r="A377" s="3"/>
      <c r="B377" s="3" t="s">
        <v>79</v>
      </c>
      <c r="C377" s="3" t="s">
        <v>80</v>
      </c>
      <c r="D377" s="3" t="s">
        <v>81</v>
      </c>
      <c r="E377" s="3" t="s">
        <v>144</v>
      </c>
      <c r="F377" s="3" t="s">
        <v>8</v>
      </c>
      <c r="G377" s="3" t="s">
        <v>202</v>
      </c>
      <c r="H377" s="3" t="s">
        <v>202</v>
      </c>
      <c r="I377" s="3" t="s">
        <v>195</v>
      </c>
      <c r="J377" s="3" t="s">
        <v>1984</v>
      </c>
      <c r="K377" s="3" t="s">
        <v>1985</v>
      </c>
      <c r="L377" s="3" t="s">
        <v>734</v>
      </c>
      <c r="M377" s="3" t="s">
        <v>109</v>
      </c>
      <c r="N377" s="3" t="s">
        <v>1986</v>
      </c>
      <c r="O377" s="3" t="s">
        <v>90</v>
      </c>
      <c r="P377" s="3" t="s">
        <v>1987</v>
      </c>
      <c r="Q377" s="3" t="s">
        <v>90</v>
      </c>
      <c r="R377" s="3" t="s">
        <v>1988</v>
      </c>
      <c r="S377" s="3" t="s">
        <v>1988</v>
      </c>
      <c r="T377" s="3" t="s">
        <v>1988</v>
      </c>
      <c r="U377" s="3" t="s">
        <v>1988</v>
      </c>
      <c r="V377" s="3" t="s">
        <v>1988</v>
      </c>
      <c r="W377" s="3" t="s">
        <v>1988</v>
      </c>
      <c r="X377" s="3" t="s">
        <v>1988</v>
      </c>
      <c r="Y377" s="3" t="s">
        <v>1988</v>
      </c>
      <c r="Z377" s="3" t="s">
        <v>1988</v>
      </c>
      <c r="AA377" s="3" t="s">
        <v>1988</v>
      </c>
      <c r="AB377" s="3" t="s">
        <v>1988</v>
      </c>
      <c r="AC377" s="3" t="s">
        <v>1988</v>
      </c>
      <c r="AD377" s="3" t="s">
        <v>1988</v>
      </c>
      <c r="AE377" s="3" t="s">
        <v>93</v>
      </c>
      <c r="AF377" s="3" t="s">
        <v>94</v>
      </c>
      <c r="AG377" s="3" t="s">
        <v>95</v>
      </c>
    </row>
    <row r="378" spans="1:33" ht="45" customHeight="1" x14ac:dyDescent="0.25">
      <c r="A378" s="3"/>
      <c r="B378" s="3" t="s">
        <v>79</v>
      </c>
      <c r="C378" s="3" t="s">
        <v>80</v>
      </c>
      <c r="D378" s="3" t="s">
        <v>81</v>
      </c>
      <c r="E378" s="3" t="s">
        <v>144</v>
      </c>
      <c r="F378" s="3" t="s">
        <v>1933</v>
      </c>
      <c r="G378" s="3" t="s">
        <v>1934</v>
      </c>
      <c r="H378" s="3" t="s">
        <v>1934</v>
      </c>
      <c r="I378" s="3" t="s">
        <v>179</v>
      </c>
      <c r="J378" s="3" t="s">
        <v>1989</v>
      </c>
      <c r="K378" s="3" t="s">
        <v>1031</v>
      </c>
      <c r="L378" s="3" t="s">
        <v>360</v>
      </c>
      <c r="M378" s="3" t="s">
        <v>88</v>
      </c>
      <c r="N378" s="3" t="s">
        <v>713</v>
      </c>
      <c r="O378" s="3" t="s">
        <v>90</v>
      </c>
      <c r="P378" s="3" t="s">
        <v>714</v>
      </c>
      <c r="Q378" s="3" t="s">
        <v>90</v>
      </c>
      <c r="R378" s="3" t="s">
        <v>1990</v>
      </c>
      <c r="S378" s="3" t="s">
        <v>1990</v>
      </c>
      <c r="T378" s="3" t="s">
        <v>1990</v>
      </c>
      <c r="U378" s="3" t="s">
        <v>1990</v>
      </c>
      <c r="V378" s="3" t="s">
        <v>1990</v>
      </c>
      <c r="W378" s="3" t="s">
        <v>1990</v>
      </c>
      <c r="X378" s="3" t="s">
        <v>1990</v>
      </c>
      <c r="Y378" s="3" t="s">
        <v>1990</v>
      </c>
      <c r="Z378" s="3" t="s">
        <v>1990</v>
      </c>
      <c r="AA378" s="3" t="s">
        <v>1990</v>
      </c>
      <c r="AB378" s="3" t="s">
        <v>1990</v>
      </c>
      <c r="AC378" s="3" t="s">
        <v>1990</v>
      </c>
      <c r="AD378" s="3" t="s">
        <v>1990</v>
      </c>
      <c r="AE378" s="3" t="s">
        <v>93</v>
      </c>
      <c r="AF378" s="3" t="s">
        <v>94</v>
      </c>
      <c r="AG378" s="3" t="s">
        <v>95</v>
      </c>
    </row>
    <row r="379" spans="1:33" ht="45" customHeight="1" x14ac:dyDescent="0.25">
      <c r="A379" s="3"/>
      <c r="B379" s="3" t="s">
        <v>79</v>
      </c>
      <c r="C379" s="3" t="s">
        <v>80</v>
      </c>
      <c r="D379" s="3" t="s">
        <v>81</v>
      </c>
      <c r="E379" s="3" t="s">
        <v>144</v>
      </c>
      <c r="F379" s="3" t="s">
        <v>800</v>
      </c>
      <c r="G379" s="3" t="s">
        <v>801</v>
      </c>
      <c r="H379" s="3" t="s">
        <v>801</v>
      </c>
      <c r="I379" s="3" t="s">
        <v>802</v>
      </c>
      <c r="J379" s="3" t="s">
        <v>1991</v>
      </c>
      <c r="K379" s="3" t="s">
        <v>830</v>
      </c>
      <c r="L379" s="3" t="s">
        <v>396</v>
      </c>
      <c r="M379" s="3" t="s">
        <v>109</v>
      </c>
      <c r="N379" s="3" t="s">
        <v>1134</v>
      </c>
      <c r="O379" s="3" t="s">
        <v>90</v>
      </c>
      <c r="P379" s="3" t="s">
        <v>1135</v>
      </c>
      <c r="Q379" s="3" t="s">
        <v>90</v>
      </c>
      <c r="R379" s="3" t="s">
        <v>1992</v>
      </c>
      <c r="S379" s="3" t="s">
        <v>1992</v>
      </c>
      <c r="T379" s="3" t="s">
        <v>1992</v>
      </c>
      <c r="U379" s="3" t="s">
        <v>1992</v>
      </c>
      <c r="V379" s="3" t="s">
        <v>1992</v>
      </c>
      <c r="W379" s="3" t="s">
        <v>1992</v>
      </c>
      <c r="X379" s="3" t="s">
        <v>1992</v>
      </c>
      <c r="Y379" s="3" t="s">
        <v>1992</v>
      </c>
      <c r="Z379" s="3" t="s">
        <v>1992</v>
      </c>
      <c r="AA379" s="3" t="s">
        <v>1992</v>
      </c>
      <c r="AB379" s="3" t="s">
        <v>1992</v>
      </c>
      <c r="AC379" s="3" t="s">
        <v>1992</v>
      </c>
      <c r="AD379" s="3" t="s">
        <v>1992</v>
      </c>
      <c r="AE379" s="3" t="s">
        <v>93</v>
      </c>
      <c r="AF379" s="3" t="s">
        <v>94</v>
      </c>
      <c r="AG379" s="3" t="s">
        <v>95</v>
      </c>
    </row>
    <row r="380" spans="1:33" ht="45" customHeight="1" x14ac:dyDescent="0.25">
      <c r="A380" s="3"/>
      <c r="B380" s="3" t="s">
        <v>79</v>
      </c>
      <c r="C380" s="3" t="s">
        <v>80</v>
      </c>
      <c r="D380" s="3" t="s">
        <v>81</v>
      </c>
      <c r="E380" s="3" t="s">
        <v>144</v>
      </c>
      <c r="F380" s="3" t="s">
        <v>1993</v>
      </c>
      <c r="G380" s="3" t="s">
        <v>1994</v>
      </c>
      <c r="H380" s="3" t="s">
        <v>1994</v>
      </c>
      <c r="I380" s="3" t="s">
        <v>195</v>
      </c>
      <c r="J380" s="3" t="s">
        <v>1995</v>
      </c>
      <c r="K380" s="3" t="s">
        <v>1996</v>
      </c>
      <c r="L380" s="3" t="s">
        <v>117</v>
      </c>
      <c r="M380" s="3" t="s">
        <v>88</v>
      </c>
      <c r="N380" s="3" t="s">
        <v>533</v>
      </c>
      <c r="O380" s="3" t="s">
        <v>90</v>
      </c>
      <c r="P380" s="3" t="s">
        <v>534</v>
      </c>
      <c r="Q380" s="3" t="s">
        <v>90</v>
      </c>
      <c r="R380" s="3" t="s">
        <v>1997</v>
      </c>
      <c r="S380" s="3" t="s">
        <v>1997</v>
      </c>
      <c r="T380" s="3" t="s">
        <v>1997</v>
      </c>
      <c r="U380" s="3" t="s">
        <v>1997</v>
      </c>
      <c r="V380" s="3" t="s">
        <v>1997</v>
      </c>
      <c r="W380" s="3" t="s">
        <v>1997</v>
      </c>
      <c r="X380" s="3" t="s">
        <v>1997</v>
      </c>
      <c r="Y380" s="3" t="s">
        <v>1997</v>
      </c>
      <c r="Z380" s="3" t="s">
        <v>1997</v>
      </c>
      <c r="AA380" s="3" t="s">
        <v>1997</v>
      </c>
      <c r="AB380" s="3" t="s">
        <v>1997</v>
      </c>
      <c r="AC380" s="3" t="s">
        <v>1997</v>
      </c>
      <c r="AD380" s="3" t="s">
        <v>1997</v>
      </c>
      <c r="AE380" s="3" t="s">
        <v>93</v>
      </c>
      <c r="AF380" s="3" t="s">
        <v>94</v>
      </c>
      <c r="AG380" s="3" t="s">
        <v>95</v>
      </c>
    </row>
    <row r="381" spans="1:33" ht="45" customHeight="1" x14ac:dyDescent="0.25">
      <c r="A381" s="3"/>
      <c r="B381" s="3" t="s">
        <v>79</v>
      </c>
      <c r="C381" s="3" t="s">
        <v>80</v>
      </c>
      <c r="D381" s="3" t="s">
        <v>81</v>
      </c>
      <c r="E381" s="3" t="s">
        <v>144</v>
      </c>
      <c r="F381" s="3" t="s">
        <v>1998</v>
      </c>
      <c r="G381" s="3" t="s">
        <v>1999</v>
      </c>
      <c r="H381" s="3" t="s">
        <v>1999</v>
      </c>
      <c r="I381" s="3" t="s">
        <v>195</v>
      </c>
      <c r="J381" s="3" t="s">
        <v>2000</v>
      </c>
      <c r="K381" s="3" t="s">
        <v>360</v>
      </c>
      <c r="L381" s="3" t="s">
        <v>1929</v>
      </c>
      <c r="M381" s="3" t="s">
        <v>88</v>
      </c>
      <c r="N381" s="3" t="s">
        <v>533</v>
      </c>
      <c r="O381" s="3" t="s">
        <v>90</v>
      </c>
      <c r="P381" s="3" t="s">
        <v>534</v>
      </c>
      <c r="Q381" s="3" t="s">
        <v>90</v>
      </c>
      <c r="R381" s="3" t="s">
        <v>2001</v>
      </c>
      <c r="S381" s="3" t="s">
        <v>2001</v>
      </c>
      <c r="T381" s="3" t="s">
        <v>2001</v>
      </c>
      <c r="U381" s="3" t="s">
        <v>2001</v>
      </c>
      <c r="V381" s="3" t="s">
        <v>2001</v>
      </c>
      <c r="W381" s="3" t="s">
        <v>2001</v>
      </c>
      <c r="X381" s="3" t="s">
        <v>2001</v>
      </c>
      <c r="Y381" s="3" t="s">
        <v>2001</v>
      </c>
      <c r="Z381" s="3" t="s">
        <v>2001</v>
      </c>
      <c r="AA381" s="3" t="s">
        <v>2001</v>
      </c>
      <c r="AB381" s="3" t="s">
        <v>2001</v>
      </c>
      <c r="AC381" s="3" t="s">
        <v>2001</v>
      </c>
      <c r="AD381" s="3" t="s">
        <v>2001</v>
      </c>
      <c r="AE381" s="3" t="s">
        <v>93</v>
      </c>
      <c r="AF381" s="3" t="s">
        <v>94</v>
      </c>
      <c r="AG381" s="3" t="s">
        <v>95</v>
      </c>
    </row>
    <row r="382" spans="1:33" ht="45" customHeight="1" x14ac:dyDescent="0.25">
      <c r="A382" s="3"/>
      <c r="B382" s="3" t="s">
        <v>79</v>
      </c>
      <c r="C382" s="3" t="s">
        <v>80</v>
      </c>
      <c r="D382" s="3" t="s">
        <v>81</v>
      </c>
      <c r="E382" s="3" t="s">
        <v>144</v>
      </c>
      <c r="F382" s="3" t="s">
        <v>698</v>
      </c>
      <c r="G382" s="3" t="s">
        <v>699</v>
      </c>
      <c r="H382" s="3" t="s">
        <v>699</v>
      </c>
      <c r="I382" s="3" t="s">
        <v>700</v>
      </c>
      <c r="J382" s="3" t="s">
        <v>2002</v>
      </c>
      <c r="K382" s="3" t="s">
        <v>391</v>
      </c>
      <c r="L382" s="3" t="s">
        <v>847</v>
      </c>
      <c r="M382" s="3" t="s">
        <v>88</v>
      </c>
      <c r="N382" s="3" t="s">
        <v>258</v>
      </c>
      <c r="O382" s="3" t="s">
        <v>90</v>
      </c>
      <c r="P382" s="3" t="s">
        <v>2003</v>
      </c>
      <c r="Q382" s="3" t="s">
        <v>90</v>
      </c>
      <c r="R382" s="3" t="s">
        <v>2004</v>
      </c>
      <c r="S382" s="3" t="s">
        <v>2004</v>
      </c>
      <c r="T382" s="3" t="s">
        <v>2004</v>
      </c>
      <c r="U382" s="3" t="s">
        <v>2004</v>
      </c>
      <c r="V382" s="3" t="s">
        <v>2004</v>
      </c>
      <c r="W382" s="3" t="s">
        <v>2004</v>
      </c>
      <c r="X382" s="3" t="s">
        <v>2004</v>
      </c>
      <c r="Y382" s="3" t="s">
        <v>2004</v>
      </c>
      <c r="Z382" s="3" t="s">
        <v>2004</v>
      </c>
      <c r="AA382" s="3" t="s">
        <v>2004</v>
      </c>
      <c r="AB382" s="3" t="s">
        <v>2004</v>
      </c>
      <c r="AC382" s="3" t="s">
        <v>2004</v>
      </c>
      <c r="AD382" s="3" t="s">
        <v>2004</v>
      </c>
      <c r="AE382" s="3" t="s">
        <v>93</v>
      </c>
      <c r="AF382" s="3" t="s">
        <v>94</v>
      </c>
      <c r="AG382" s="3" t="s">
        <v>95</v>
      </c>
    </row>
    <row r="383" spans="1:33" ht="45" customHeight="1" x14ac:dyDescent="0.25">
      <c r="A383" s="3"/>
      <c r="B383" s="3" t="s">
        <v>79</v>
      </c>
      <c r="C383" s="3" t="s">
        <v>80</v>
      </c>
      <c r="D383" s="3" t="s">
        <v>81</v>
      </c>
      <c r="E383" s="3" t="s">
        <v>144</v>
      </c>
      <c r="F383" s="3" t="s">
        <v>2005</v>
      </c>
      <c r="G383" s="3" t="s">
        <v>2006</v>
      </c>
      <c r="H383" s="3" t="s">
        <v>2006</v>
      </c>
      <c r="I383" s="3" t="s">
        <v>195</v>
      </c>
      <c r="J383" s="3" t="s">
        <v>2007</v>
      </c>
      <c r="K383" s="3" t="s">
        <v>2008</v>
      </c>
      <c r="L383" s="3" t="s">
        <v>2009</v>
      </c>
      <c r="M383" s="3" t="s">
        <v>109</v>
      </c>
      <c r="N383" s="3" t="s">
        <v>533</v>
      </c>
      <c r="O383" s="3" t="s">
        <v>90</v>
      </c>
      <c r="P383" s="3" t="s">
        <v>534</v>
      </c>
      <c r="Q383" s="3" t="s">
        <v>90</v>
      </c>
      <c r="R383" s="3" t="s">
        <v>2010</v>
      </c>
      <c r="S383" s="3" t="s">
        <v>2010</v>
      </c>
      <c r="T383" s="3" t="s">
        <v>2010</v>
      </c>
      <c r="U383" s="3" t="s">
        <v>2010</v>
      </c>
      <c r="V383" s="3" t="s">
        <v>2010</v>
      </c>
      <c r="W383" s="3" t="s">
        <v>2010</v>
      </c>
      <c r="X383" s="3" t="s">
        <v>2010</v>
      </c>
      <c r="Y383" s="3" t="s">
        <v>2010</v>
      </c>
      <c r="Z383" s="3" t="s">
        <v>2010</v>
      </c>
      <c r="AA383" s="3" t="s">
        <v>2010</v>
      </c>
      <c r="AB383" s="3" t="s">
        <v>2010</v>
      </c>
      <c r="AC383" s="3" t="s">
        <v>2010</v>
      </c>
      <c r="AD383" s="3" t="s">
        <v>2010</v>
      </c>
      <c r="AE383" s="3" t="s">
        <v>93</v>
      </c>
      <c r="AF383" s="3" t="s">
        <v>94</v>
      </c>
      <c r="AG383" s="3" t="s">
        <v>95</v>
      </c>
    </row>
    <row r="384" spans="1:33" ht="45" customHeight="1" x14ac:dyDescent="0.25">
      <c r="A384" s="3"/>
      <c r="B384" s="3" t="s">
        <v>79</v>
      </c>
      <c r="C384" s="3" t="s">
        <v>80</v>
      </c>
      <c r="D384" s="3" t="s">
        <v>81</v>
      </c>
      <c r="E384" s="3" t="s">
        <v>144</v>
      </c>
      <c r="F384" s="3" t="s">
        <v>8</v>
      </c>
      <c r="G384" s="3" t="s">
        <v>202</v>
      </c>
      <c r="H384" s="3" t="s">
        <v>202</v>
      </c>
      <c r="I384" s="3" t="s">
        <v>647</v>
      </c>
      <c r="J384" s="3" t="s">
        <v>2011</v>
      </c>
      <c r="K384" s="3" t="s">
        <v>2012</v>
      </c>
      <c r="L384" s="3" t="s">
        <v>516</v>
      </c>
      <c r="M384" s="3" t="s">
        <v>88</v>
      </c>
      <c r="N384" s="3" t="s">
        <v>2013</v>
      </c>
      <c r="O384" s="3" t="s">
        <v>90</v>
      </c>
      <c r="P384" s="3" t="s">
        <v>2014</v>
      </c>
      <c r="Q384" s="3" t="s">
        <v>90</v>
      </c>
      <c r="R384" s="3" t="s">
        <v>2015</v>
      </c>
      <c r="S384" s="3" t="s">
        <v>2015</v>
      </c>
      <c r="T384" s="3" t="s">
        <v>2015</v>
      </c>
      <c r="U384" s="3" t="s">
        <v>2015</v>
      </c>
      <c r="V384" s="3" t="s">
        <v>2015</v>
      </c>
      <c r="W384" s="3" t="s">
        <v>2015</v>
      </c>
      <c r="X384" s="3" t="s">
        <v>2015</v>
      </c>
      <c r="Y384" s="3" t="s">
        <v>2015</v>
      </c>
      <c r="Z384" s="3" t="s">
        <v>2015</v>
      </c>
      <c r="AA384" s="3" t="s">
        <v>2015</v>
      </c>
      <c r="AB384" s="3" t="s">
        <v>2015</v>
      </c>
      <c r="AC384" s="3" t="s">
        <v>2015</v>
      </c>
      <c r="AD384" s="3" t="s">
        <v>2015</v>
      </c>
      <c r="AE384" s="3" t="s">
        <v>93</v>
      </c>
      <c r="AF384" s="3" t="s">
        <v>94</v>
      </c>
      <c r="AG384" s="3" t="s">
        <v>95</v>
      </c>
    </row>
    <row r="385" spans="1:33" ht="45" customHeight="1" x14ac:dyDescent="0.25">
      <c r="A385" s="3"/>
      <c r="B385" s="3" t="s">
        <v>79</v>
      </c>
      <c r="C385" s="3" t="s">
        <v>80</v>
      </c>
      <c r="D385" s="3" t="s">
        <v>81</v>
      </c>
      <c r="E385" s="3" t="s">
        <v>144</v>
      </c>
      <c r="F385" s="3" t="s">
        <v>787</v>
      </c>
      <c r="G385" s="3" t="s">
        <v>788</v>
      </c>
      <c r="H385" s="3" t="s">
        <v>788</v>
      </c>
      <c r="I385" s="3" t="s">
        <v>923</v>
      </c>
      <c r="J385" s="3" t="s">
        <v>2016</v>
      </c>
      <c r="K385" s="3" t="s">
        <v>682</v>
      </c>
      <c r="L385" s="3" t="s">
        <v>402</v>
      </c>
      <c r="M385" s="3" t="s">
        <v>88</v>
      </c>
      <c r="N385" s="3" t="s">
        <v>2017</v>
      </c>
      <c r="O385" s="3" t="s">
        <v>90</v>
      </c>
      <c r="P385" s="3" t="s">
        <v>2018</v>
      </c>
      <c r="Q385" s="3" t="s">
        <v>90</v>
      </c>
      <c r="R385" s="3" t="s">
        <v>2019</v>
      </c>
      <c r="S385" s="3" t="s">
        <v>2019</v>
      </c>
      <c r="T385" s="3" t="s">
        <v>2019</v>
      </c>
      <c r="U385" s="3" t="s">
        <v>2019</v>
      </c>
      <c r="V385" s="3" t="s">
        <v>2019</v>
      </c>
      <c r="W385" s="3" t="s">
        <v>2019</v>
      </c>
      <c r="X385" s="3" t="s">
        <v>2019</v>
      </c>
      <c r="Y385" s="3" t="s">
        <v>2019</v>
      </c>
      <c r="Z385" s="3" t="s">
        <v>2019</v>
      </c>
      <c r="AA385" s="3" t="s">
        <v>2019</v>
      </c>
      <c r="AB385" s="3" t="s">
        <v>2019</v>
      </c>
      <c r="AC385" s="3" t="s">
        <v>2019</v>
      </c>
      <c r="AD385" s="3" t="s">
        <v>2019</v>
      </c>
      <c r="AE385" s="3" t="s">
        <v>93</v>
      </c>
      <c r="AF385" s="3" t="s">
        <v>94</v>
      </c>
      <c r="AG385" s="3" t="s">
        <v>95</v>
      </c>
    </row>
    <row r="386" spans="1:33" ht="45" customHeight="1" x14ac:dyDescent="0.25">
      <c r="A386" s="3"/>
      <c r="B386" s="3" t="s">
        <v>79</v>
      </c>
      <c r="C386" s="3" t="s">
        <v>80</v>
      </c>
      <c r="D386" s="3" t="s">
        <v>81</v>
      </c>
      <c r="E386" s="3" t="s">
        <v>144</v>
      </c>
      <c r="F386" s="3" t="s">
        <v>2020</v>
      </c>
      <c r="G386" s="3" t="s">
        <v>2021</v>
      </c>
      <c r="H386" s="3" t="s">
        <v>2021</v>
      </c>
      <c r="I386" s="3" t="s">
        <v>129</v>
      </c>
      <c r="J386" s="3" t="s">
        <v>2022</v>
      </c>
      <c r="K386" s="3" t="s">
        <v>1147</v>
      </c>
      <c r="L386" s="3" t="s">
        <v>190</v>
      </c>
      <c r="M386" s="3" t="s">
        <v>109</v>
      </c>
      <c r="N386" s="3" t="s">
        <v>447</v>
      </c>
      <c r="O386" s="3" t="s">
        <v>90</v>
      </c>
      <c r="P386" s="3" t="s">
        <v>2023</v>
      </c>
      <c r="Q386" s="3" t="s">
        <v>90</v>
      </c>
      <c r="R386" s="3" t="s">
        <v>2024</v>
      </c>
      <c r="S386" s="3" t="s">
        <v>2024</v>
      </c>
      <c r="T386" s="3" t="s">
        <v>2024</v>
      </c>
      <c r="U386" s="3" t="s">
        <v>2024</v>
      </c>
      <c r="V386" s="3" t="s">
        <v>2024</v>
      </c>
      <c r="W386" s="3" t="s">
        <v>2024</v>
      </c>
      <c r="X386" s="3" t="s">
        <v>2024</v>
      </c>
      <c r="Y386" s="3" t="s">
        <v>2024</v>
      </c>
      <c r="Z386" s="3" t="s">
        <v>2024</v>
      </c>
      <c r="AA386" s="3" t="s">
        <v>2024</v>
      </c>
      <c r="AB386" s="3" t="s">
        <v>2024</v>
      </c>
      <c r="AC386" s="3" t="s">
        <v>2024</v>
      </c>
      <c r="AD386" s="3" t="s">
        <v>2024</v>
      </c>
      <c r="AE386" s="3" t="s">
        <v>93</v>
      </c>
      <c r="AF386" s="3" t="s">
        <v>94</v>
      </c>
      <c r="AG386" s="3" t="s">
        <v>95</v>
      </c>
    </row>
    <row r="387" spans="1:33" ht="45" customHeight="1" x14ac:dyDescent="0.25">
      <c r="A387" s="3"/>
      <c r="B387" s="3" t="s">
        <v>79</v>
      </c>
      <c r="C387" s="3" t="s">
        <v>80</v>
      </c>
      <c r="D387" s="3" t="s">
        <v>81</v>
      </c>
      <c r="E387" s="3" t="s">
        <v>144</v>
      </c>
      <c r="F387" s="3" t="s">
        <v>113</v>
      </c>
      <c r="G387" s="3" t="s">
        <v>114</v>
      </c>
      <c r="H387" s="3" t="s">
        <v>114</v>
      </c>
      <c r="I387" s="3" t="s">
        <v>647</v>
      </c>
      <c r="J387" s="3" t="s">
        <v>2025</v>
      </c>
      <c r="K387" s="3" t="s">
        <v>99</v>
      </c>
      <c r="L387" s="3" t="s">
        <v>108</v>
      </c>
      <c r="M387" s="3" t="s">
        <v>88</v>
      </c>
      <c r="N387" s="3" t="s">
        <v>1796</v>
      </c>
      <c r="O387" s="3" t="s">
        <v>90</v>
      </c>
      <c r="P387" s="3" t="s">
        <v>2026</v>
      </c>
      <c r="Q387" s="3" t="s">
        <v>90</v>
      </c>
      <c r="R387" s="3" t="s">
        <v>2027</v>
      </c>
      <c r="S387" s="3" t="s">
        <v>2027</v>
      </c>
      <c r="T387" s="3" t="s">
        <v>2027</v>
      </c>
      <c r="U387" s="3" t="s">
        <v>2027</v>
      </c>
      <c r="V387" s="3" t="s">
        <v>2027</v>
      </c>
      <c r="W387" s="3" t="s">
        <v>2027</v>
      </c>
      <c r="X387" s="3" t="s">
        <v>2027</v>
      </c>
      <c r="Y387" s="3" t="s">
        <v>2027</v>
      </c>
      <c r="Z387" s="3" t="s">
        <v>2027</v>
      </c>
      <c r="AA387" s="3" t="s">
        <v>2027</v>
      </c>
      <c r="AB387" s="3" t="s">
        <v>2027</v>
      </c>
      <c r="AC387" s="3" t="s">
        <v>2027</v>
      </c>
      <c r="AD387" s="3" t="s">
        <v>2027</v>
      </c>
      <c r="AE387" s="3" t="s">
        <v>93</v>
      </c>
      <c r="AF387" s="3" t="s">
        <v>94</v>
      </c>
      <c r="AG387" s="3" t="s">
        <v>95</v>
      </c>
    </row>
    <row r="388" spans="1:33" ht="45" customHeight="1" x14ac:dyDescent="0.25">
      <c r="A388" s="3"/>
      <c r="B388" s="3" t="s">
        <v>79</v>
      </c>
      <c r="C388" s="3" t="s">
        <v>80</v>
      </c>
      <c r="D388" s="3" t="s">
        <v>81</v>
      </c>
      <c r="E388" s="3" t="s">
        <v>82</v>
      </c>
      <c r="F388" s="3" t="s">
        <v>375</v>
      </c>
      <c r="G388" s="3" t="s">
        <v>376</v>
      </c>
      <c r="H388" s="3" t="s">
        <v>376</v>
      </c>
      <c r="I388" s="3" t="s">
        <v>195</v>
      </c>
      <c r="J388" s="3" t="s">
        <v>2028</v>
      </c>
      <c r="K388" s="3" t="s">
        <v>498</v>
      </c>
      <c r="L388" s="3" t="s">
        <v>498</v>
      </c>
      <c r="M388" s="3" t="s">
        <v>109</v>
      </c>
      <c r="N388" s="3" t="s">
        <v>2029</v>
      </c>
      <c r="O388" s="3" t="s">
        <v>90</v>
      </c>
      <c r="P388" s="3" t="s">
        <v>2030</v>
      </c>
      <c r="Q388" s="3" t="s">
        <v>90</v>
      </c>
      <c r="R388" s="3" t="s">
        <v>2031</v>
      </c>
      <c r="S388" s="3" t="s">
        <v>2031</v>
      </c>
      <c r="T388" s="3" t="s">
        <v>2031</v>
      </c>
      <c r="U388" s="3" t="s">
        <v>2031</v>
      </c>
      <c r="V388" s="3" t="s">
        <v>2031</v>
      </c>
      <c r="W388" s="3" t="s">
        <v>2031</v>
      </c>
      <c r="X388" s="3" t="s">
        <v>2031</v>
      </c>
      <c r="Y388" s="3" t="s">
        <v>2031</v>
      </c>
      <c r="Z388" s="3" t="s">
        <v>2031</v>
      </c>
      <c r="AA388" s="3" t="s">
        <v>2031</v>
      </c>
      <c r="AB388" s="3" t="s">
        <v>2031</v>
      </c>
      <c r="AC388" s="3" t="s">
        <v>2031</v>
      </c>
      <c r="AD388" s="3" t="s">
        <v>2031</v>
      </c>
      <c r="AE388" s="3" t="s">
        <v>93</v>
      </c>
      <c r="AF388" s="3" t="s">
        <v>94</v>
      </c>
      <c r="AG388" s="3" t="s">
        <v>95</v>
      </c>
    </row>
    <row r="389" spans="1:33" ht="45" customHeight="1" x14ac:dyDescent="0.25">
      <c r="A389" s="3"/>
      <c r="B389" s="3" t="s">
        <v>79</v>
      </c>
      <c r="C389" s="3" t="s">
        <v>80</v>
      </c>
      <c r="D389" s="3" t="s">
        <v>81</v>
      </c>
      <c r="E389" s="3" t="s">
        <v>82</v>
      </c>
      <c r="F389" s="3" t="s">
        <v>2032</v>
      </c>
      <c r="G389" s="3" t="s">
        <v>2033</v>
      </c>
      <c r="H389" s="3" t="s">
        <v>2034</v>
      </c>
      <c r="I389" s="3" t="s">
        <v>115</v>
      </c>
      <c r="J389" s="3" t="s">
        <v>1612</v>
      </c>
      <c r="K389" s="3" t="s">
        <v>2035</v>
      </c>
      <c r="L389" s="3" t="s">
        <v>197</v>
      </c>
      <c r="M389" s="3" t="s">
        <v>109</v>
      </c>
      <c r="N389" s="3" t="s">
        <v>2036</v>
      </c>
      <c r="O389" s="3" t="s">
        <v>90</v>
      </c>
      <c r="P389" s="3" t="s">
        <v>2037</v>
      </c>
      <c r="Q389" s="3" t="s">
        <v>90</v>
      </c>
      <c r="R389" s="3" t="s">
        <v>2038</v>
      </c>
      <c r="S389" s="3" t="s">
        <v>2038</v>
      </c>
      <c r="T389" s="3" t="s">
        <v>2038</v>
      </c>
      <c r="U389" s="3" t="s">
        <v>2038</v>
      </c>
      <c r="V389" s="3" t="s">
        <v>2038</v>
      </c>
      <c r="W389" s="3" t="s">
        <v>2038</v>
      </c>
      <c r="X389" s="3" t="s">
        <v>2038</v>
      </c>
      <c r="Y389" s="3" t="s">
        <v>2038</v>
      </c>
      <c r="Z389" s="3" t="s">
        <v>2038</v>
      </c>
      <c r="AA389" s="3" t="s">
        <v>2038</v>
      </c>
      <c r="AB389" s="3" t="s">
        <v>2038</v>
      </c>
      <c r="AC389" s="3" t="s">
        <v>2038</v>
      </c>
      <c r="AD389" s="3" t="s">
        <v>2038</v>
      </c>
      <c r="AE389" s="3" t="s">
        <v>93</v>
      </c>
      <c r="AF389" s="3" t="s">
        <v>94</v>
      </c>
      <c r="AG389" s="3" t="s">
        <v>95</v>
      </c>
    </row>
    <row r="390" spans="1:33" ht="45" customHeight="1" x14ac:dyDescent="0.25">
      <c r="A390" s="3"/>
      <c r="B390" s="3" t="s">
        <v>79</v>
      </c>
      <c r="C390" s="3" t="s">
        <v>80</v>
      </c>
      <c r="D390" s="3" t="s">
        <v>81</v>
      </c>
      <c r="E390" s="3" t="s">
        <v>82</v>
      </c>
      <c r="F390" s="3" t="s">
        <v>104</v>
      </c>
      <c r="G390" s="3" t="s">
        <v>105</v>
      </c>
      <c r="H390" s="3" t="s">
        <v>105</v>
      </c>
      <c r="I390" s="3" t="s">
        <v>195</v>
      </c>
      <c r="J390" s="3" t="s">
        <v>2039</v>
      </c>
      <c r="K390" s="3" t="s">
        <v>190</v>
      </c>
      <c r="L390" s="3" t="s">
        <v>2040</v>
      </c>
      <c r="M390" s="3" t="s">
        <v>109</v>
      </c>
      <c r="N390" s="3" t="s">
        <v>2041</v>
      </c>
      <c r="O390" s="3" t="s">
        <v>90</v>
      </c>
      <c r="P390" s="3" t="s">
        <v>2042</v>
      </c>
      <c r="Q390" s="3" t="s">
        <v>90</v>
      </c>
      <c r="R390" s="3" t="s">
        <v>2043</v>
      </c>
      <c r="S390" s="3" t="s">
        <v>2043</v>
      </c>
      <c r="T390" s="3" t="s">
        <v>2043</v>
      </c>
      <c r="U390" s="3" t="s">
        <v>2043</v>
      </c>
      <c r="V390" s="3" t="s">
        <v>2043</v>
      </c>
      <c r="W390" s="3" t="s">
        <v>2043</v>
      </c>
      <c r="X390" s="3" t="s">
        <v>2043</v>
      </c>
      <c r="Y390" s="3" t="s">
        <v>2043</v>
      </c>
      <c r="Z390" s="3" t="s">
        <v>2043</v>
      </c>
      <c r="AA390" s="3" t="s">
        <v>2043</v>
      </c>
      <c r="AB390" s="3" t="s">
        <v>2043</v>
      </c>
      <c r="AC390" s="3" t="s">
        <v>2043</v>
      </c>
      <c r="AD390" s="3" t="s">
        <v>2043</v>
      </c>
      <c r="AE390" s="3" t="s">
        <v>93</v>
      </c>
      <c r="AF390" s="3" t="s">
        <v>94</v>
      </c>
      <c r="AG390" s="3" t="s">
        <v>95</v>
      </c>
    </row>
    <row r="391" spans="1:33" ht="45" customHeight="1" x14ac:dyDescent="0.25">
      <c r="A391" s="3"/>
      <c r="B391" s="3" t="s">
        <v>79</v>
      </c>
      <c r="C391" s="3" t="s">
        <v>80</v>
      </c>
      <c r="D391" s="3" t="s">
        <v>81</v>
      </c>
      <c r="E391" s="3" t="s">
        <v>82</v>
      </c>
      <c r="F391" s="3" t="s">
        <v>104</v>
      </c>
      <c r="G391" s="3" t="s">
        <v>105</v>
      </c>
      <c r="H391" s="3" t="s">
        <v>105</v>
      </c>
      <c r="I391" s="3" t="s">
        <v>195</v>
      </c>
      <c r="J391" s="3" t="s">
        <v>2044</v>
      </c>
      <c r="K391" s="3" t="s">
        <v>117</v>
      </c>
      <c r="L391" s="3" t="s">
        <v>1004</v>
      </c>
      <c r="M391" s="3" t="s">
        <v>109</v>
      </c>
      <c r="N391" s="3" t="s">
        <v>2045</v>
      </c>
      <c r="O391" s="3" t="s">
        <v>90</v>
      </c>
      <c r="P391" s="3" t="s">
        <v>2046</v>
      </c>
      <c r="Q391" s="3" t="s">
        <v>90</v>
      </c>
      <c r="R391" s="3" t="s">
        <v>2047</v>
      </c>
      <c r="S391" s="3" t="s">
        <v>2047</v>
      </c>
      <c r="T391" s="3" t="s">
        <v>2047</v>
      </c>
      <c r="U391" s="3" t="s">
        <v>2047</v>
      </c>
      <c r="V391" s="3" t="s">
        <v>2047</v>
      </c>
      <c r="W391" s="3" t="s">
        <v>2047</v>
      </c>
      <c r="X391" s="3" t="s">
        <v>2047</v>
      </c>
      <c r="Y391" s="3" t="s">
        <v>2047</v>
      </c>
      <c r="Z391" s="3" t="s">
        <v>2047</v>
      </c>
      <c r="AA391" s="3" t="s">
        <v>2047</v>
      </c>
      <c r="AB391" s="3" t="s">
        <v>2047</v>
      </c>
      <c r="AC391" s="3" t="s">
        <v>2047</v>
      </c>
      <c r="AD391" s="3" t="s">
        <v>2047</v>
      </c>
      <c r="AE391" s="3" t="s">
        <v>93</v>
      </c>
      <c r="AF391" s="3" t="s">
        <v>94</v>
      </c>
      <c r="AG391" s="3" t="s">
        <v>95</v>
      </c>
    </row>
    <row r="392" spans="1:33" ht="45" customHeight="1" x14ac:dyDescent="0.25">
      <c r="A392" s="3"/>
      <c r="B392" s="3" t="s">
        <v>79</v>
      </c>
      <c r="C392" s="3" t="s">
        <v>80</v>
      </c>
      <c r="D392" s="3" t="s">
        <v>81</v>
      </c>
      <c r="E392" s="3" t="s">
        <v>82</v>
      </c>
      <c r="F392" s="3" t="s">
        <v>9</v>
      </c>
      <c r="G392" s="3" t="s">
        <v>83</v>
      </c>
      <c r="H392" s="3" t="s">
        <v>83</v>
      </c>
      <c r="I392" s="3" t="s">
        <v>129</v>
      </c>
      <c r="J392" s="3" t="s">
        <v>903</v>
      </c>
      <c r="K392" s="3" t="s">
        <v>403</v>
      </c>
      <c r="L392" s="3" t="s">
        <v>233</v>
      </c>
      <c r="M392" s="3" t="s">
        <v>109</v>
      </c>
      <c r="N392" s="3" t="s">
        <v>1591</v>
      </c>
      <c r="O392" s="3" t="s">
        <v>90</v>
      </c>
      <c r="P392" s="3" t="s">
        <v>1592</v>
      </c>
      <c r="Q392" s="3" t="s">
        <v>90</v>
      </c>
      <c r="R392" s="3" t="s">
        <v>2048</v>
      </c>
      <c r="S392" s="3" t="s">
        <v>2048</v>
      </c>
      <c r="T392" s="3" t="s">
        <v>2048</v>
      </c>
      <c r="U392" s="3" t="s">
        <v>2048</v>
      </c>
      <c r="V392" s="3" t="s">
        <v>2048</v>
      </c>
      <c r="W392" s="3" t="s">
        <v>2048</v>
      </c>
      <c r="X392" s="3" t="s">
        <v>2048</v>
      </c>
      <c r="Y392" s="3" t="s">
        <v>2048</v>
      </c>
      <c r="Z392" s="3" t="s">
        <v>2048</v>
      </c>
      <c r="AA392" s="3" t="s">
        <v>2048</v>
      </c>
      <c r="AB392" s="3" t="s">
        <v>2048</v>
      </c>
      <c r="AC392" s="3" t="s">
        <v>2048</v>
      </c>
      <c r="AD392" s="3" t="s">
        <v>2048</v>
      </c>
      <c r="AE392" s="3" t="s">
        <v>93</v>
      </c>
      <c r="AF392" s="3" t="s">
        <v>94</v>
      </c>
      <c r="AG392" s="3" t="s">
        <v>95</v>
      </c>
    </row>
    <row r="393" spans="1:33" ht="45" customHeight="1" x14ac:dyDescent="0.25">
      <c r="A393" s="3"/>
      <c r="B393" s="3" t="s">
        <v>79</v>
      </c>
      <c r="C393" s="3" t="s">
        <v>80</v>
      </c>
      <c r="D393" s="3" t="s">
        <v>81</v>
      </c>
      <c r="E393" s="3" t="s">
        <v>144</v>
      </c>
      <c r="F393" s="3" t="s">
        <v>2049</v>
      </c>
      <c r="G393" s="3" t="s">
        <v>2050</v>
      </c>
      <c r="H393" s="3" t="s">
        <v>2050</v>
      </c>
      <c r="I393" s="3" t="s">
        <v>2051</v>
      </c>
      <c r="J393" s="3" t="s">
        <v>2052</v>
      </c>
      <c r="K393" s="3" t="s">
        <v>593</v>
      </c>
      <c r="L393" s="3" t="s">
        <v>689</v>
      </c>
      <c r="M393" s="3" t="s">
        <v>109</v>
      </c>
      <c r="N393" s="3" t="s">
        <v>273</v>
      </c>
      <c r="O393" s="3" t="s">
        <v>90</v>
      </c>
      <c r="P393" s="3" t="s">
        <v>361</v>
      </c>
      <c r="Q393" s="3" t="s">
        <v>90</v>
      </c>
      <c r="R393" s="3" t="s">
        <v>2053</v>
      </c>
      <c r="S393" s="3" t="s">
        <v>2053</v>
      </c>
      <c r="T393" s="3" t="s">
        <v>2053</v>
      </c>
      <c r="U393" s="3" t="s">
        <v>2053</v>
      </c>
      <c r="V393" s="3" t="s">
        <v>2053</v>
      </c>
      <c r="W393" s="3" t="s">
        <v>2053</v>
      </c>
      <c r="X393" s="3" t="s">
        <v>2053</v>
      </c>
      <c r="Y393" s="3" t="s">
        <v>2053</v>
      </c>
      <c r="Z393" s="3" t="s">
        <v>2053</v>
      </c>
      <c r="AA393" s="3" t="s">
        <v>2053</v>
      </c>
      <c r="AB393" s="3" t="s">
        <v>2053</v>
      </c>
      <c r="AC393" s="3" t="s">
        <v>2053</v>
      </c>
      <c r="AD393" s="3" t="s">
        <v>2053</v>
      </c>
      <c r="AE393" s="3" t="s">
        <v>93</v>
      </c>
      <c r="AF393" s="3" t="s">
        <v>94</v>
      </c>
      <c r="AG393" s="3" t="s">
        <v>95</v>
      </c>
    </row>
    <row r="394" spans="1:33" ht="45" customHeight="1" x14ac:dyDescent="0.25">
      <c r="A394" s="3"/>
      <c r="B394" s="3" t="s">
        <v>79</v>
      </c>
      <c r="C394" s="3" t="s">
        <v>80</v>
      </c>
      <c r="D394" s="3" t="s">
        <v>81</v>
      </c>
      <c r="E394" s="3" t="s">
        <v>82</v>
      </c>
      <c r="F394" s="3" t="s">
        <v>1621</v>
      </c>
      <c r="G394" s="3" t="s">
        <v>1622</v>
      </c>
      <c r="H394" s="3" t="s">
        <v>1622</v>
      </c>
      <c r="I394" s="3" t="s">
        <v>97</v>
      </c>
      <c r="J394" s="3" t="s">
        <v>2054</v>
      </c>
      <c r="K394" s="3" t="s">
        <v>335</v>
      </c>
      <c r="L394" s="3" t="s">
        <v>2055</v>
      </c>
      <c r="M394" s="3" t="s">
        <v>88</v>
      </c>
      <c r="N394" s="3" t="s">
        <v>2056</v>
      </c>
      <c r="O394" s="3" t="s">
        <v>90</v>
      </c>
      <c r="P394" s="3" t="s">
        <v>2057</v>
      </c>
      <c r="Q394" s="3" t="s">
        <v>90</v>
      </c>
      <c r="R394" s="3" t="s">
        <v>2058</v>
      </c>
      <c r="S394" s="3" t="s">
        <v>2058</v>
      </c>
      <c r="T394" s="3" t="s">
        <v>2058</v>
      </c>
      <c r="U394" s="3" t="s">
        <v>2058</v>
      </c>
      <c r="V394" s="3" t="s">
        <v>2058</v>
      </c>
      <c r="W394" s="3" t="s">
        <v>2058</v>
      </c>
      <c r="X394" s="3" t="s">
        <v>2058</v>
      </c>
      <c r="Y394" s="3" t="s">
        <v>2058</v>
      </c>
      <c r="Z394" s="3" t="s">
        <v>2058</v>
      </c>
      <c r="AA394" s="3" t="s">
        <v>2058</v>
      </c>
      <c r="AB394" s="3" t="s">
        <v>2058</v>
      </c>
      <c r="AC394" s="3" t="s">
        <v>2058</v>
      </c>
      <c r="AD394" s="3" t="s">
        <v>2058</v>
      </c>
      <c r="AE394" s="3" t="s">
        <v>93</v>
      </c>
      <c r="AF394" s="3" t="s">
        <v>94</v>
      </c>
      <c r="AG394" s="3" t="s">
        <v>95</v>
      </c>
    </row>
    <row r="395" spans="1:33" ht="45" customHeight="1" x14ac:dyDescent="0.25">
      <c r="A395" s="3"/>
      <c r="B395" s="3" t="s">
        <v>79</v>
      </c>
      <c r="C395" s="3" t="s">
        <v>80</v>
      </c>
      <c r="D395" s="3" t="s">
        <v>81</v>
      </c>
      <c r="E395" s="3" t="s">
        <v>450</v>
      </c>
      <c r="F395" s="3" t="s">
        <v>451</v>
      </c>
      <c r="G395" s="3" t="s">
        <v>452</v>
      </c>
      <c r="H395" s="3" t="s">
        <v>452</v>
      </c>
      <c r="I395" s="3" t="s">
        <v>453</v>
      </c>
      <c r="J395" s="3" t="s">
        <v>2059</v>
      </c>
      <c r="K395" s="3" t="s">
        <v>2060</v>
      </c>
      <c r="L395" s="3" t="s">
        <v>87</v>
      </c>
      <c r="M395" s="3" t="s">
        <v>88</v>
      </c>
      <c r="N395" s="3" t="s">
        <v>457</v>
      </c>
      <c r="O395" s="3" t="s">
        <v>90</v>
      </c>
      <c r="P395" s="3" t="s">
        <v>458</v>
      </c>
      <c r="Q395" s="3" t="s">
        <v>90</v>
      </c>
      <c r="R395" s="3" t="s">
        <v>2061</v>
      </c>
      <c r="S395" s="3" t="s">
        <v>2061</v>
      </c>
      <c r="T395" s="3" t="s">
        <v>2061</v>
      </c>
      <c r="U395" s="3" t="s">
        <v>2061</v>
      </c>
      <c r="V395" s="3" t="s">
        <v>2061</v>
      </c>
      <c r="W395" s="3" t="s">
        <v>2061</v>
      </c>
      <c r="X395" s="3" t="s">
        <v>2061</v>
      </c>
      <c r="Y395" s="3" t="s">
        <v>2061</v>
      </c>
      <c r="Z395" s="3" t="s">
        <v>2061</v>
      </c>
      <c r="AA395" s="3" t="s">
        <v>2061</v>
      </c>
      <c r="AB395" s="3" t="s">
        <v>2061</v>
      </c>
      <c r="AC395" s="3" t="s">
        <v>2061</v>
      </c>
      <c r="AD395" s="3" t="s">
        <v>2061</v>
      </c>
      <c r="AE395" s="3" t="s">
        <v>93</v>
      </c>
      <c r="AF395" s="3" t="s">
        <v>94</v>
      </c>
      <c r="AG395" s="3" t="s">
        <v>460</v>
      </c>
    </row>
    <row r="396" spans="1:33" ht="45" customHeight="1" x14ac:dyDescent="0.25">
      <c r="A396" s="3"/>
      <c r="B396" s="3" t="s">
        <v>79</v>
      </c>
      <c r="C396" s="3" t="s">
        <v>80</v>
      </c>
      <c r="D396" s="3" t="s">
        <v>81</v>
      </c>
      <c r="E396" s="3" t="s">
        <v>450</v>
      </c>
      <c r="F396" s="3" t="s">
        <v>451</v>
      </c>
      <c r="G396" s="3" t="s">
        <v>452</v>
      </c>
      <c r="H396" s="3" t="s">
        <v>452</v>
      </c>
      <c r="I396" s="3" t="s">
        <v>453</v>
      </c>
      <c r="J396" s="3" t="s">
        <v>2062</v>
      </c>
      <c r="K396" s="3" t="s">
        <v>2063</v>
      </c>
      <c r="L396" s="3" t="s">
        <v>190</v>
      </c>
      <c r="M396" s="3" t="s">
        <v>88</v>
      </c>
      <c r="N396" s="3" t="s">
        <v>457</v>
      </c>
      <c r="O396" s="3" t="s">
        <v>90</v>
      </c>
      <c r="P396" s="3" t="s">
        <v>458</v>
      </c>
      <c r="Q396" s="3" t="s">
        <v>90</v>
      </c>
      <c r="R396" s="3" t="s">
        <v>2064</v>
      </c>
      <c r="S396" s="3" t="s">
        <v>2064</v>
      </c>
      <c r="T396" s="3" t="s">
        <v>2064</v>
      </c>
      <c r="U396" s="3" t="s">
        <v>2064</v>
      </c>
      <c r="V396" s="3" t="s">
        <v>2064</v>
      </c>
      <c r="W396" s="3" t="s">
        <v>2064</v>
      </c>
      <c r="X396" s="3" t="s">
        <v>2064</v>
      </c>
      <c r="Y396" s="3" t="s">
        <v>2064</v>
      </c>
      <c r="Z396" s="3" t="s">
        <v>2064</v>
      </c>
      <c r="AA396" s="3" t="s">
        <v>2064</v>
      </c>
      <c r="AB396" s="3" t="s">
        <v>2064</v>
      </c>
      <c r="AC396" s="3" t="s">
        <v>2064</v>
      </c>
      <c r="AD396" s="3" t="s">
        <v>2064</v>
      </c>
      <c r="AE396" s="3" t="s">
        <v>93</v>
      </c>
      <c r="AF396" s="3" t="s">
        <v>94</v>
      </c>
      <c r="AG396" s="3" t="s">
        <v>460</v>
      </c>
    </row>
    <row r="397" spans="1:33" ht="45" customHeight="1" x14ac:dyDescent="0.25">
      <c r="A397" s="3"/>
      <c r="B397" s="3" t="s">
        <v>79</v>
      </c>
      <c r="C397" s="3" t="s">
        <v>80</v>
      </c>
      <c r="D397" s="3" t="s">
        <v>81</v>
      </c>
      <c r="E397" s="3" t="s">
        <v>144</v>
      </c>
      <c r="F397" s="3" t="s">
        <v>2065</v>
      </c>
      <c r="G397" s="3" t="s">
        <v>2066</v>
      </c>
      <c r="H397" s="3" t="s">
        <v>2066</v>
      </c>
      <c r="I397" s="3" t="s">
        <v>195</v>
      </c>
      <c r="J397" s="3" t="s">
        <v>1438</v>
      </c>
      <c r="K397" s="3" t="s">
        <v>149</v>
      </c>
      <c r="L397" s="3" t="s">
        <v>2067</v>
      </c>
      <c r="M397" s="3" t="s">
        <v>88</v>
      </c>
      <c r="N397" s="3" t="s">
        <v>533</v>
      </c>
      <c r="O397" s="3" t="s">
        <v>90</v>
      </c>
      <c r="P397" s="3" t="s">
        <v>534</v>
      </c>
      <c r="Q397" s="3" t="s">
        <v>90</v>
      </c>
      <c r="R397" s="3" t="s">
        <v>2068</v>
      </c>
      <c r="S397" s="3" t="s">
        <v>2068</v>
      </c>
      <c r="T397" s="3" t="s">
        <v>2068</v>
      </c>
      <c r="U397" s="3" t="s">
        <v>2068</v>
      </c>
      <c r="V397" s="3" t="s">
        <v>2068</v>
      </c>
      <c r="W397" s="3" t="s">
        <v>2068</v>
      </c>
      <c r="X397" s="3" t="s">
        <v>2068</v>
      </c>
      <c r="Y397" s="3" t="s">
        <v>2068</v>
      </c>
      <c r="Z397" s="3" t="s">
        <v>2068</v>
      </c>
      <c r="AA397" s="3" t="s">
        <v>2068</v>
      </c>
      <c r="AB397" s="3" t="s">
        <v>2068</v>
      </c>
      <c r="AC397" s="3" t="s">
        <v>2068</v>
      </c>
      <c r="AD397" s="3" t="s">
        <v>2068</v>
      </c>
      <c r="AE397" s="3" t="s">
        <v>93</v>
      </c>
      <c r="AF397" s="3" t="s">
        <v>94</v>
      </c>
      <c r="AG397" s="3" t="s">
        <v>95</v>
      </c>
    </row>
    <row r="398" spans="1:33" ht="45" customHeight="1" x14ac:dyDescent="0.25">
      <c r="A398" s="3"/>
      <c r="B398" s="3" t="s">
        <v>79</v>
      </c>
      <c r="C398" s="3" t="s">
        <v>80</v>
      </c>
      <c r="D398" s="3" t="s">
        <v>81</v>
      </c>
      <c r="E398" s="3" t="s">
        <v>82</v>
      </c>
      <c r="F398" s="3" t="s">
        <v>2069</v>
      </c>
      <c r="G398" s="3" t="s">
        <v>2070</v>
      </c>
      <c r="H398" s="3" t="s">
        <v>2070</v>
      </c>
      <c r="I398" s="3" t="s">
        <v>409</v>
      </c>
      <c r="J398" s="3" t="s">
        <v>2071</v>
      </c>
      <c r="K398" s="3" t="s">
        <v>371</v>
      </c>
      <c r="L398" s="3" t="s">
        <v>1795</v>
      </c>
      <c r="M398" s="3" t="s">
        <v>88</v>
      </c>
      <c r="N398" s="3" t="s">
        <v>2072</v>
      </c>
      <c r="O398" s="3" t="s">
        <v>90</v>
      </c>
      <c r="P398" s="3" t="s">
        <v>2073</v>
      </c>
      <c r="Q398" s="3" t="s">
        <v>90</v>
      </c>
      <c r="R398" s="3" t="s">
        <v>2074</v>
      </c>
      <c r="S398" s="3" t="s">
        <v>2074</v>
      </c>
      <c r="T398" s="3" t="s">
        <v>2074</v>
      </c>
      <c r="U398" s="3" t="s">
        <v>2074</v>
      </c>
      <c r="V398" s="3" t="s">
        <v>2074</v>
      </c>
      <c r="W398" s="3" t="s">
        <v>2074</v>
      </c>
      <c r="X398" s="3" t="s">
        <v>2074</v>
      </c>
      <c r="Y398" s="3" t="s">
        <v>2074</v>
      </c>
      <c r="Z398" s="3" t="s">
        <v>2074</v>
      </c>
      <c r="AA398" s="3" t="s">
        <v>2074</v>
      </c>
      <c r="AB398" s="3" t="s">
        <v>2074</v>
      </c>
      <c r="AC398" s="3" t="s">
        <v>2074</v>
      </c>
      <c r="AD398" s="3" t="s">
        <v>2074</v>
      </c>
      <c r="AE398" s="3" t="s">
        <v>93</v>
      </c>
      <c r="AF398" s="3" t="s">
        <v>94</v>
      </c>
      <c r="AG398" s="3" t="s">
        <v>95</v>
      </c>
    </row>
    <row r="399" spans="1:33" ht="45" customHeight="1" x14ac:dyDescent="0.25">
      <c r="A399" s="3"/>
      <c r="B399" s="3" t="s">
        <v>79</v>
      </c>
      <c r="C399" s="3" t="s">
        <v>80</v>
      </c>
      <c r="D399" s="3" t="s">
        <v>81</v>
      </c>
      <c r="E399" s="3" t="s">
        <v>82</v>
      </c>
      <c r="F399" s="3" t="s">
        <v>10</v>
      </c>
      <c r="G399" s="3" t="s">
        <v>2075</v>
      </c>
      <c r="H399" s="3" t="s">
        <v>2075</v>
      </c>
      <c r="I399" s="3" t="s">
        <v>97</v>
      </c>
      <c r="J399" s="3" t="s">
        <v>1168</v>
      </c>
      <c r="K399" s="3" t="s">
        <v>594</v>
      </c>
      <c r="L399" s="3" t="s">
        <v>2040</v>
      </c>
      <c r="M399" s="3" t="s">
        <v>109</v>
      </c>
      <c r="N399" s="3" t="s">
        <v>2076</v>
      </c>
      <c r="O399" s="3" t="s">
        <v>90</v>
      </c>
      <c r="P399" s="3" t="s">
        <v>2077</v>
      </c>
      <c r="Q399" s="3" t="s">
        <v>90</v>
      </c>
      <c r="R399" s="3" t="s">
        <v>2078</v>
      </c>
      <c r="S399" s="3" t="s">
        <v>2078</v>
      </c>
      <c r="T399" s="3" t="s">
        <v>2078</v>
      </c>
      <c r="U399" s="3" t="s">
        <v>2078</v>
      </c>
      <c r="V399" s="3" t="s">
        <v>2078</v>
      </c>
      <c r="W399" s="3" t="s">
        <v>2078</v>
      </c>
      <c r="X399" s="3" t="s">
        <v>2078</v>
      </c>
      <c r="Y399" s="3" t="s">
        <v>2078</v>
      </c>
      <c r="Z399" s="3" t="s">
        <v>2078</v>
      </c>
      <c r="AA399" s="3" t="s">
        <v>2078</v>
      </c>
      <c r="AB399" s="3" t="s">
        <v>2078</v>
      </c>
      <c r="AC399" s="3" t="s">
        <v>2078</v>
      </c>
      <c r="AD399" s="3" t="s">
        <v>2078</v>
      </c>
      <c r="AE399" s="3" t="s">
        <v>93</v>
      </c>
      <c r="AF399" s="3" t="s">
        <v>94</v>
      </c>
      <c r="AG399" s="3" t="s">
        <v>95</v>
      </c>
    </row>
    <row r="400" spans="1:33" ht="45" customHeight="1" x14ac:dyDescent="0.25">
      <c r="A400" s="3"/>
      <c r="B400" s="3" t="s">
        <v>79</v>
      </c>
      <c r="C400" s="3" t="s">
        <v>80</v>
      </c>
      <c r="D400" s="3" t="s">
        <v>81</v>
      </c>
      <c r="E400" s="3" t="s">
        <v>144</v>
      </c>
      <c r="F400" s="3" t="s">
        <v>186</v>
      </c>
      <c r="G400" s="3" t="s">
        <v>187</v>
      </c>
      <c r="H400" s="3" t="s">
        <v>187</v>
      </c>
      <c r="I400" s="3" t="s">
        <v>188</v>
      </c>
      <c r="J400" s="3" t="s">
        <v>2079</v>
      </c>
      <c r="K400" s="3" t="s">
        <v>581</v>
      </c>
      <c r="L400" s="3" t="s">
        <v>532</v>
      </c>
      <c r="M400" s="3" t="s">
        <v>88</v>
      </c>
      <c r="N400" s="3" t="s">
        <v>273</v>
      </c>
      <c r="O400" s="3" t="s">
        <v>90</v>
      </c>
      <c r="P400" s="3" t="s">
        <v>361</v>
      </c>
      <c r="Q400" s="3" t="s">
        <v>90</v>
      </c>
      <c r="R400" s="3" t="s">
        <v>2080</v>
      </c>
      <c r="S400" s="3" t="s">
        <v>2080</v>
      </c>
      <c r="T400" s="3" t="s">
        <v>2080</v>
      </c>
      <c r="U400" s="3" t="s">
        <v>2080</v>
      </c>
      <c r="V400" s="3" t="s">
        <v>2080</v>
      </c>
      <c r="W400" s="3" t="s">
        <v>2080</v>
      </c>
      <c r="X400" s="3" t="s">
        <v>2080</v>
      </c>
      <c r="Y400" s="3" t="s">
        <v>2080</v>
      </c>
      <c r="Z400" s="3" t="s">
        <v>2080</v>
      </c>
      <c r="AA400" s="3" t="s">
        <v>2080</v>
      </c>
      <c r="AB400" s="3" t="s">
        <v>2080</v>
      </c>
      <c r="AC400" s="3" t="s">
        <v>2080</v>
      </c>
      <c r="AD400" s="3" t="s">
        <v>2080</v>
      </c>
      <c r="AE400" s="3" t="s">
        <v>93</v>
      </c>
      <c r="AF400" s="3" t="s">
        <v>94</v>
      </c>
      <c r="AG400" s="3" t="s">
        <v>95</v>
      </c>
    </row>
    <row r="401" spans="1:33" ht="45" customHeight="1" x14ac:dyDescent="0.25">
      <c r="A401" s="3"/>
      <c r="B401" s="3" t="s">
        <v>79</v>
      </c>
      <c r="C401" s="3" t="s">
        <v>80</v>
      </c>
      <c r="D401" s="3" t="s">
        <v>81</v>
      </c>
      <c r="E401" s="3" t="s">
        <v>82</v>
      </c>
      <c r="F401" s="3" t="s">
        <v>9</v>
      </c>
      <c r="G401" s="3" t="s">
        <v>83</v>
      </c>
      <c r="H401" s="3" t="s">
        <v>83</v>
      </c>
      <c r="I401" s="3" t="s">
        <v>97</v>
      </c>
      <c r="J401" s="3" t="s">
        <v>2081</v>
      </c>
      <c r="K401" s="3" t="s">
        <v>2082</v>
      </c>
      <c r="L401" s="3" t="s">
        <v>298</v>
      </c>
      <c r="M401" s="3" t="s">
        <v>88</v>
      </c>
      <c r="N401" s="3" t="s">
        <v>2083</v>
      </c>
      <c r="O401" s="3" t="s">
        <v>90</v>
      </c>
      <c r="P401" s="3" t="s">
        <v>2084</v>
      </c>
      <c r="Q401" s="3" t="s">
        <v>90</v>
      </c>
      <c r="R401" s="3" t="s">
        <v>2085</v>
      </c>
      <c r="S401" s="3" t="s">
        <v>2085</v>
      </c>
      <c r="T401" s="3" t="s">
        <v>2085</v>
      </c>
      <c r="U401" s="3" t="s">
        <v>2085</v>
      </c>
      <c r="V401" s="3" t="s">
        <v>2085</v>
      </c>
      <c r="W401" s="3" t="s">
        <v>2085</v>
      </c>
      <c r="X401" s="3" t="s">
        <v>2085</v>
      </c>
      <c r="Y401" s="3" t="s">
        <v>2085</v>
      </c>
      <c r="Z401" s="3" t="s">
        <v>2085</v>
      </c>
      <c r="AA401" s="3" t="s">
        <v>2085</v>
      </c>
      <c r="AB401" s="3" t="s">
        <v>2085</v>
      </c>
      <c r="AC401" s="3" t="s">
        <v>2085</v>
      </c>
      <c r="AD401" s="3" t="s">
        <v>2085</v>
      </c>
      <c r="AE401" s="3" t="s">
        <v>93</v>
      </c>
      <c r="AF401" s="3" t="s">
        <v>94</v>
      </c>
      <c r="AG401" s="3" t="s">
        <v>95</v>
      </c>
    </row>
    <row r="402" spans="1:33" ht="45" customHeight="1" x14ac:dyDescent="0.25">
      <c r="A402" s="3"/>
      <c r="B402" s="3" t="s">
        <v>79</v>
      </c>
      <c r="C402" s="3" t="s">
        <v>80</v>
      </c>
      <c r="D402" s="3" t="s">
        <v>81</v>
      </c>
      <c r="E402" s="3" t="s">
        <v>144</v>
      </c>
      <c r="F402" s="3" t="s">
        <v>2086</v>
      </c>
      <c r="G402" s="3" t="s">
        <v>2087</v>
      </c>
      <c r="H402" s="3" t="s">
        <v>2087</v>
      </c>
      <c r="I402" s="3" t="s">
        <v>2088</v>
      </c>
      <c r="J402" s="3" t="s">
        <v>2089</v>
      </c>
      <c r="K402" s="3" t="s">
        <v>150</v>
      </c>
      <c r="L402" s="3" t="s">
        <v>723</v>
      </c>
      <c r="M402" s="3" t="s">
        <v>88</v>
      </c>
      <c r="N402" s="3" t="s">
        <v>273</v>
      </c>
      <c r="O402" s="3" t="s">
        <v>90</v>
      </c>
      <c r="P402" s="3" t="s">
        <v>361</v>
      </c>
      <c r="Q402" s="3" t="s">
        <v>90</v>
      </c>
      <c r="R402" s="3" t="s">
        <v>2090</v>
      </c>
      <c r="S402" s="3" t="s">
        <v>2090</v>
      </c>
      <c r="T402" s="3" t="s">
        <v>2090</v>
      </c>
      <c r="U402" s="3" t="s">
        <v>2090</v>
      </c>
      <c r="V402" s="3" t="s">
        <v>2090</v>
      </c>
      <c r="W402" s="3" t="s">
        <v>2090</v>
      </c>
      <c r="X402" s="3" t="s">
        <v>2090</v>
      </c>
      <c r="Y402" s="3" t="s">
        <v>2090</v>
      </c>
      <c r="Z402" s="3" t="s">
        <v>2090</v>
      </c>
      <c r="AA402" s="3" t="s">
        <v>2090</v>
      </c>
      <c r="AB402" s="3" t="s">
        <v>2090</v>
      </c>
      <c r="AC402" s="3" t="s">
        <v>2090</v>
      </c>
      <c r="AD402" s="3" t="s">
        <v>2090</v>
      </c>
      <c r="AE402" s="3" t="s">
        <v>93</v>
      </c>
      <c r="AF402" s="3" t="s">
        <v>94</v>
      </c>
      <c r="AG402" s="3" t="s">
        <v>95</v>
      </c>
    </row>
    <row r="403" spans="1:33" ht="45" customHeight="1" x14ac:dyDescent="0.25">
      <c r="A403" s="3"/>
      <c r="B403" s="3" t="s">
        <v>79</v>
      </c>
      <c r="C403" s="3" t="s">
        <v>80</v>
      </c>
      <c r="D403" s="3" t="s">
        <v>81</v>
      </c>
      <c r="E403" s="3" t="s">
        <v>144</v>
      </c>
      <c r="F403" s="3" t="s">
        <v>2091</v>
      </c>
      <c r="G403" s="3" t="s">
        <v>2092</v>
      </c>
      <c r="H403" s="3" t="s">
        <v>2092</v>
      </c>
      <c r="I403" s="3" t="s">
        <v>2093</v>
      </c>
      <c r="J403" s="3" t="s">
        <v>1677</v>
      </c>
      <c r="K403" s="3" t="s">
        <v>403</v>
      </c>
      <c r="L403" s="3" t="s">
        <v>233</v>
      </c>
      <c r="M403" s="3" t="s">
        <v>88</v>
      </c>
      <c r="N403" s="3" t="s">
        <v>2094</v>
      </c>
      <c r="O403" s="3" t="s">
        <v>90</v>
      </c>
      <c r="P403" s="3" t="s">
        <v>2095</v>
      </c>
      <c r="Q403" s="3" t="s">
        <v>90</v>
      </c>
      <c r="R403" s="3" t="s">
        <v>2096</v>
      </c>
      <c r="S403" s="3" t="s">
        <v>2096</v>
      </c>
      <c r="T403" s="3" t="s">
        <v>2096</v>
      </c>
      <c r="U403" s="3" t="s">
        <v>2096</v>
      </c>
      <c r="V403" s="3" t="s">
        <v>2096</v>
      </c>
      <c r="W403" s="3" t="s">
        <v>2096</v>
      </c>
      <c r="X403" s="3" t="s">
        <v>2096</v>
      </c>
      <c r="Y403" s="3" t="s">
        <v>2096</v>
      </c>
      <c r="Z403" s="3" t="s">
        <v>2096</v>
      </c>
      <c r="AA403" s="3" t="s">
        <v>2096</v>
      </c>
      <c r="AB403" s="3" t="s">
        <v>2096</v>
      </c>
      <c r="AC403" s="3" t="s">
        <v>2096</v>
      </c>
      <c r="AD403" s="3" t="s">
        <v>2096</v>
      </c>
      <c r="AE403" s="3" t="s">
        <v>93</v>
      </c>
      <c r="AF403" s="3" t="s">
        <v>94</v>
      </c>
      <c r="AG403" s="3" t="s">
        <v>95</v>
      </c>
    </row>
    <row r="404" spans="1:33" ht="45" customHeight="1" x14ac:dyDescent="0.25">
      <c r="A404" s="3"/>
      <c r="B404" s="3" t="s">
        <v>79</v>
      </c>
      <c r="C404" s="3" t="s">
        <v>80</v>
      </c>
      <c r="D404" s="3" t="s">
        <v>81</v>
      </c>
      <c r="E404" s="3" t="s">
        <v>144</v>
      </c>
      <c r="F404" s="3" t="s">
        <v>8</v>
      </c>
      <c r="G404" s="3" t="s">
        <v>202</v>
      </c>
      <c r="H404" s="3" t="s">
        <v>202</v>
      </c>
      <c r="I404" s="3" t="s">
        <v>647</v>
      </c>
      <c r="J404" s="3" t="s">
        <v>2097</v>
      </c>
      <c r="K404" s="3" t="s">
        <v>2098</v>
      </c>
      <c r="L404" s="3" t="s">
        <v>469</v>
      </c>
      <c r="M404" s="3" t="s">
        <v>109</v>
      </c>
      <c r="N404" s="3" t="s">
        <v>2099</v>
      </c>
      <c r="O404" s="3" t="s">
        <v>90</v>
      </c>
      <c r="P404" s="3" t="s">
        <v>2100</v>
      </c>
      <c r="Q404" s="3" t="s">
        <v>90</v>
      </c>
      <c r="R404" s="3" t="s">
        <v>2101</v>
      </c>
      <c r="S404" s="3" t="s">
        <v>2101</v>
      </c>
      <c r="T404" s="3" t="s">
        <v>2101</v>
      </c>
      <c r="U404" s="3" t="s">
        <v>2101</v>
      </c>
      <c r="V404" s="3" t="s">
        <v>2101</v>
      </c>
      <c r="W404" s="3" t="s">
        <v>2101</v>
      </c>
      <c r="X404" s="3" t="s">
        <v>2101</v>
      </c>
      <c r="Y404" s="3" t="s">
        <v>2101</v>
      </c>
      <c r="Z404" s="3" t="s">
        <v>2101</v>
      </c>
      <c r="AA404" s="3" t="s">
        <v>2101</v>
      </c>
      <c r="AB404" s="3" t="s">
        <v>2101</v>
      </c>
      <c r="AC404" s="3" t="s">
        <v>2101</v>
      </c>
      <c r="AD404" s="3" t="s">
        <v>2101</v>
      </c>
      <c r="AE404" s="3" t="s">
        <v>93</v>
      </c>
      <c r="AF404" s="3" t="s">
        <v>94</v>
      </c>
      <c r="AG404" s="3" t="s">
        <v>95</v>
      </c>
    </row>
    <row r="405" spans="1:33" ht="45" customHeight="1" x14ac:dyDescent="0.25">
      <c r="A405" s="3"/>
      <c r="B405" s="3" t="s">
        <v>79</v>
      </c>
      <c r="C405" s="3" t="s">
        <v>80</v>
      </c>
      <c r="D405" s="3" t="s">
        <v>81</v>
      </c>
      <c r="E405" s="3" t="s">
        <v>450</v>
      </c>
      <c r="F405" s="3" t="s">
        <v>693</v>
      </c>
      <c r="G405" s="3" t="s">
        <v>694</v>
      </c>
      <c r="H405" s="3" t="s">
        <v>694</v>
      </c>
      <c r="I405" s="3" t="s">
        <v>453</v>
      </c>
      <c r="J405" s="3" t="s">
        <v>2102</v>
      </c>
      <c r="K405" s="3" t="s">
        <v>2103</v>
      </c>
      <c r="L405" s="3" t="s">
        <v>708</v>
      </c>
      <c r="M405" s="3" t="s">
        <v>109</v>
      </c>
      <c r="N405" s="3" t="s">
        <v>457</v>
      </c>
      <c r="O405" s="3" t="s">
        <v>90</v>
      </c>
      <c r="P405" s="3" t="s">
        <v>458</v>
      </c>
      <c r="Q405" s="3" t="s">
        <v>90</v>
      </c>
      <c r="R405" s="3" t="s">
        <v>2104</v>
      </c>
      <c r="S405" s="3" t="s">
        <v>2104</v>
      </c>
      <c r="T405" s="3" t="s">
        <v>2104</v>
      </c>
      <c r="U405" s="3" t="s">
        <v>2104</v>
      </c>
      <c r="V405" s="3" t="s">
        <v>2104</v>
      </c>
      <c r="W405" s="3" t="s">
        <v>2104</v>
      </c>
      <c r="X405" s="3" t="s">
        <v>2104</v>
      </c>
      <c r="Y405" s="3" t="s">
        <v>2104</v>
      </c>
      <c r="Z405" s="3" t="s">
        <v>2104</v>
      </c>
      <c r="AA405" s="3" t="s">
        <v>2104</v>
      </c>
      <c r="AB405" s="3" t="s">
        <v>2104</v>
      </c>
      <c r="AC405" s="3" t="s">
        <v>2104</v>
      </c>
      <c r="AD405" s="3" t="s">
        <v>2104</v>
      </c>
      <c r="AE405" s="3" t="s">
        <v>93</v>
      </c>
      <c r="AF405" s="3" t="s">
        <v>94</v>
      </c>
      <c r="AG405" s="3" t="s">
        <v>460</v>
      </c>
    </row>
    <row r="406" spans="1:33" ht="45" customHeight="1" x14ac:dyDescent="0.25">
      <c r="A406" s="3"/>
      <c r="B406" s="3" t="s">
        <v>79</v>
      </c>
      <c r="C406" s="3" t="s">
        <v>80</v>
      </c>
      <c r="D406" s="3" t="s">
        <v>81</v>
      </c>
      <c r="E406" s="3" t="s">
        <v>450</v>
      </c>
      <c r="F406" s="3" t="s">
        <v>693</v>
      </c>
      <c r="G406" s="3" t="s">
        <v>694</v>
      </c>
      <c r="H406" s="3" t="s">
        <v>694</v>
      </c>
      <c r="I406" s="3" t="s">
        <v>453</v>
      </c>
      <c r="J406" s="3" t="s">
        <v>2105</v>
      </c>
      <c r="K406" s="3" t="s">
        <v>198</v>
      </c>
      <c r="L406" s="3" t="s">
        <v>2106</v>
      </c>
      <c r="M406" s="3" t="s">
        <v>109</v>
      </c>
      <c r="N406" s="3" t="s">
        <v>457</v>
      </c>
      <c r="O406" s="3" t="s">
        <v>90</v>
      </c>
      <c r="P406" s="3" t="s">
        <v>458</v>
      </c>
      <c r="Q406" s="3" t="s">
        <v>90</v>
      </c>
      <c r="R406" s="3" t="s">
        <v>2107</v>
      </c>
      <c r="S406" s="3" t="s">
        <v>2107</v>
      </c>
      <c r="T406" s="3" t="s">
        <v>2107</v>
      </c>
      <c r="U406" s="3" t="s">
        <v>2107</v>
      </c>
      <c r="V406" s="3" t="s">
        <v>2107</v>
      </c>
      <c r="W406" s="3" t="s">
        <v>2107</v>
      </c>
      <c r="X406" s="3" t="s">
        <v>2107</v>
      </c>
      <c r="Y406" s="3" t="s">
        <v>2107</v>
      </c>
      <c r="Z406" s="3" t="s">
        <v>2107</v>
      </c>
      <c r="AA406" s="3" t="s">
        <v>2107</v>
      </c>
      <c r="AB406" s="3" t="s">
        <v>2107</v>
      </c>
      <c r="AC406" s="3" t="s">
        <v>2107</v>
      </c>
      <c r="AD406" s="3" t="s">
        <v>2107</v>
      </c>
      <c r="AE406" s="3" t="s">
        <v>93</v>
      </c>
      <c r="AF406" s="3" t="s">
        <v>94</v>
      </c>
      <c r="AG406" s="3" t="s">
        <v>460</v>
      </c>
    </row>
    <row r="407" spans="1:33" ht="45" customHeight="1" x14ac:dyDescent="0.25">
      <c r="A407" s="3"/>
      <c r="B407" s="3" t="s">
        <v>79</v>
      </c>
      <c r="C407" s="3" t="s">
        <v>80</v>
      </c>
      <c r="D407" s="3" t="s">
        <v>81</v>
      </c>
      <c r="E407" s="3" t="s">
        <v>450</v>
      </c>
      <c r="F407" s="3" t="s">
        <v>693</v>
      </c>
      <c r="G407" s="3" t="s">
        <v>694</v>
      </c>
      <c r="H407" s="3" t="s">
        <v>694</v>
      </c>
      <c r="I407" s="3" t="s">
        <v>453</v>
      </c>
      <c r="J407" s="3" t="s">
        <v>2108</v>
      </c>
      <c r="K407" s="3" t="s">
        <v>132</v>
      </c>
      <c r="L407" s="3" t="s">
        <v>2109</v>
      </c>
      <c r="M407" s="3" t="s">
        <v>109</v>
      </c>
      <c r="N407" s="3" t="s">
        <v>457</v>
      </c>
      <c r="O407" s="3" t="s">
        <v>90</v>
      </c>
      <c r="P407" s="3" t="s">
        <v>458</v>
      </c>
      <c r="Q407" s="3" t="s">
        <v>90</v>
      </c>
      <c r="R407" s="3" t="s">
        <v>2110</v>
      </c>
      <c r="S407" s="3" t="s">
        <v>2110</v>
      </c>
      <c r="T407" s="3" t="s">
        <v>2110</v>
      </c>
      <c r="U407" s="3" t="s">
        <v>2110</v>
      </c>
      <c r="V407" s="3" t="s">
        <v>2110</v>
      </c>
      <c r="W407" s="3" t="s">
        <v>2110</v>
      </c>
      <c r="X407" s="3" t="s">
        <v>2110</v>
      </c>
      <c r="Y407" s="3" t="s">
        <v>2110</v>
      </c>
      <c r="Z407" s="3" t="s">
        <v>2110</v>
      </c>
      <c r="AA407" s="3" t="s">
        <v>2110</v>
      </c>
      <c r="AB407" s="3" t="s">
        <v>2110</v>
      </c>
      <c r="AC407" s="3" t="s">
        <v>2110</v>
      </c>
      <c r="AD407" s="3" t="s">
        <v>2110</v>
      </c>
      <c r="AE407" s="3" t="s">
        <v>93</v>
      </c>
      <c r="AF407" s="3" t="s">
        <v>94</v>
      </c>
      <c r="AG407" s="3" t="s">
        <v>460</v>
      </c>
    </row>
    <row r="408" spans="1:33" ht="45" customHeight="1" x14ac:dyDescent="0.25">
      <c r="A408" s="3"/>
      <c r="B408" s="3" t="s">
        <v>79</v>
      </c>
      <c r="C408" s="3" t="s">
        <v>80</v>
      </c>
      <c r="D408" s="3" t="s">
        <v>81</v>
      </c>
      <c r="E408" s="3" t="s">
        <v>144</v>
      </c>
      <c r="F408" s="3" t="s">
        <v>9</v>
      </c>
      <c r="G408" s="3" t="s">
        <v>83</v>
      </c>
      <c r="H408" s="3" t="s">
        <v>83</v>
      </c>
      <c r="I408" s="3" t="s">
        <v>97</v>
      </c>
      <c r="J408" s="3" t="s">
        <v>2111</v>
      </c>
      <c r="K408" s="3" t="s">
        <v>2112</v>
      </c>
      <c r="L408" s="3" t="s">
        <v>335</v>
      </c>
      <c r="M408" s="3" t="s">
        <v>109</v>
      </c>
      <c r="N408" s="3" t="s">
        <v>2113</v>
      </c>
      <c r="O408" s="3" t="s">
        <v>90</v>
      </c>
      <c r="P408" s="3" t="s">
        <v>2114</v>
      </c>
      <c r="Q408" s="3" t="s">
        <v>90</v>
      </c>
      <c r="R408" s="3" t="s">
        <v>2115</v>
      </c>
      <c r="S408" s="3" t="s">
        <v>2115</v>
      </c>
      <c r="T408" s="3" t="s">
        <v>2115</v>
      </c>
      <c r="U408" s="3" t="s">
        <v>2115</v>
      </c>
      <c r="V408" s="3" t="s">
        <v>2115</v>
      </c>
      <c r="W408" s="3" t="s">
        <v>2115</v>
      </c>
      <c r="X408" s="3" t="s">
        <v>2115</v>
      </c>
      <c r="Y408" s="3" t="s">
        <v>2115</v>
      </c>
      <c r="Z408" s="3" t="s">
        <v>2115</v>
      </c>
      <c r="AA408" s="3" t="s">
        <v>2115</v>
      </c>
      <c r="AB408" s="3" t="s">
        <v>2115</v>
      </c>
      <c r="AC408" s="3" t="s">
        <v>2115</v>
      </c>
      <c r="AD408" s="3" t="s">
        <v>2115</v>
      </c>
      <c r="AE408" s="3" t="s">
        <v>93</v>
      </c>
      <c r="AF408" s="3" t="s">
        <v>94</v>
      </c>
      <c r="AG408" s="3" t="s">
        <v>95</v>
      </c>
    </row>
    <row r="409" spans="1:33" ht="45" customHeight="1" x14ac:dyDescent="0.25">
      <c r="A409" s="3"/>
      <c r="B409" s="3" t="s">
        <v>79</v>
      </c>
      <c r="C409" s="3" t="s">
        <v>80</v>
      </c>
      <c r="D409" s="3" t="s">
        <v>81</v>
      </c>
      <c r="E409" s="3" t="s">
        <v>144</v>
      </c>
      <c r="F409" s="3" t="s">
        <v>113</v>
      </c>
      <c r="G409" s="3" t="s">
        <v>114</v>
      </c>
      <c r="H409" s="3" t="s">
        <v>114</v>
      </c>
      <c r="I409" s="3" t="s">
        <v>409</v>
      </c>
      <c r="J409" s="3" t="s">
        <v>2116</v>
      </c>
      <c r="K409" s="3" t="s">
        <v>364</v>
      </c>
      <c r="L409" s="3" t="s">
        <v>618</v>
      </c>
      <c r="M409" s="3" t="s">
        <v>88</v>
      </c>
      <c r="N409" s="3" t="s">
        <v>258</v>
      </c>
      <c r="O409" s="3" t="s">
        <v>90</v>
      </c>
      <c r="P409" s="3" t="s">
        <v>928</v>
      </c>
      <c r="Q409" s="3" t="s">
        <v>90</v>
      </c>
      <c r="R409" s="3" t="s">
        <v>2117</v>
      </c>
      <c r="S409" s="3" t="s">
        <v>2117</v>
      </c>
      <c r="T409" s="3" t="s">
        <v>2117</v>
      </c>
      <c r="U409" s="3" t="s">
        <v>2117</v>
      </c>
      <c r="V409" s="3" t="s">
        <v>2117</v>
      </c>
      <c r="W409" s="3" t="s">
        <v>2117</v>
      </c>
      <c r="X409" s="3" t="s">
        <v>2117</v>
      </c>
      <c r="Y409" s="3" t="s">
        <v>2117</v>
      </c>
      <c r="Z409" s="3" t="s">
        <v>2117</v>
      </c>
      <c r="AA409" s="3" t="s">
        <v>2117</v>
      </c>
      <c r="AB409" s="3" t="s">
        <v>2117</v>
      </c>
      <c r="AC409" s="3" t="s">
        <v>2117</v>
      </c>
      <c r="AD409" s="3" t="s">
        <v>2117</v>
      </c>
      <c r="AE409" s="3" t="s">
        <v>93</v>
      </c>
      <c r="AF409" s="3" t="s">
        <v>94</v>
      </c>
      <c r="AG409" s="3" t="s">
        <v>95</v>
      </c>
    </row>
    <row r="410" spans="1:33" ht="45" customHeight="1" x14ac:dyDescent="0.25">
      <c r="A410" s="3"/>
      <c r="B410" s="3" t="s">
        <v>79</v>
      </c>
      <c r="C410" s="3" t="s">
        <v>80</v>
      </c>
      <c r="D410" s="3" t="s">
        <v>81</v>
      </c>
      <c r="E410" s="3" t="s">
        <v>144</v>
      </c>
      <c r="F410" s="3" t="s">
        <v>2118</v>
      </c>
      <c r="G410" s="3" t="s">
        <v>2119</v>
      </c>
      <c r="H410" s="3" t="s">
        <v>2119</v>
      </c>
      <c r="I410" s="3" t="s">
        <v>2120</v>
      </c>
      <c r="J410" s="3" t="s">
        <v>2121</v>
      </c>
      <c r="K410" s="3" t="s">
        <v>2122</v>
      </c>
      <c r="L410" s="3" t="s">
        <v>321</v>
      </c>
      <c r="M410" s="3" t="s">
        <v>88</v>
      </c>
      <c r="N410" s="3" t="s">
        <v>273</v>
      </c>
      <c r="O410" s="3" t="s">
        <v>90</v>
      </c>
      <c r="P410" s="3" t="s">
        <v>361</v>
      </c>
      <c r="Q410" s="3" t="s">
        <v>90</v>
      </c>
      <c r="R410" s="3" t="s">
        <v>2123</v>
      </c>
      <c r="S410" s="3" t="s">
        <v>2123</v>
      </c>
      <c r="T410" s="3" t="s">
        <v>2123</v>
      </c>
      <c r="U410" s="3" t="s">
        <v>2123</v>
      </c>
      <c r="V410" s="3" t="s">
        <v>2123</v>
      </c>
      <c r="W410" s="3" t="s">
        <v>2123</v>
      </c>
      <c r="X410" s="3" t="s">
        <v>2123</v>
      </c>
      <c r="Y410" s="3" t="s">
        <v>2123</v>
      </c>
      <c r="Z410" s="3" t="s">
        <v>2123</v>
      </c>
      <c r="AA410" s="3" t="s">
        <v>2123</v>
      </c>
      <c r="AB410" s="3" t="s">
        <v>2123</v>
      </c>
      <c r="AC410" s="3" t="s">
        <v>2123</v>
      </c>
      <c r="AD410" s="3" t="s">
        <v>2123</v>
      </c>
      <c r="AE410" s="3" t="s">
        <v>93</v>
      </c>
      <c r="AF410" s="3" t="s">
        <v>94</v>
      </c>
      <c r="AG410" s="3" t="s">
        <v>95</v>
      </c>
    </row>
    <row r="411" spans="1:33" ht="45" customHeight="1" x14ac:dyDescent="0.25">
      <c r="A411" s="3"/>
      <c r="B411" s="3" t="s">
        <v>79</v>
      </c>
      <c r="C411" s="3" t="s">
        <v>80</v>
      </c>
      <c r="D411" s="3" t="s">
        <v>81</v>
      </c>
      <c r="E411" s="3" t="s">
        <v>144</v>
      </c>
      <c r="F411" s="3" t="s">
        <v>113</v>
      </c>
      <c r="G411" s="3" t="s">
        <v>114</v>
      </c>
      <c r="H411" s="3" t="s">
        <v>114</v>
      </c>
      <c r="I411" s="3" t="s">
        <v>97</v>
      </c>
      <c r="J411" s="3" t="s">
        <v>2124</v>
      </c>
      <c r="K411" s="3" t="s">
        <v>837</v>
      </c>
      <c r="L411" s="3" t="s">
        <v>754</v>
      </c>
      <c r="M411" s="3" t="s">
        <v>109</v>
      </c>
      <c r="N411" s="3" t="s">
        <v>258</v>
      </c>
      <c r="O411" s="3" t="s">
        <v>90</v>
      </c>
      <c r="P411" s="3" t="s">
        <v>259</v>
      </c>
      <c r="Q411" s="3" t="s">
        <v>90</v>
      </c>
      <c r="R411" s="3" t="s">
        <v>2125</v>
      </c>
      <c r="S411" s="3" t="s">
        <v>2125</v>
      </c>
      <c r="T411" s="3" t="s">
        <v>2125</v>
      </c>
      <c r="U411" s="3" t="s">
        <v>2125</v>
      </c>
      <c r="V411" s="3" t="s">
        <v>2125</v>
      </c>
      <c r="W411" s="3" t="s">
        <v>2125</v>
      </c>
      <c r="X411" s="3" t="s">
        <v>2125</v>
      </c>
      <c r="Y411" s="3" t="s">
        <v>2125</v>
      </c>
      <c r="Z411" s="3" t="s">
        <v>2125</v>
      </c>
      <c r="AA411" s="3" t="s">
        <v>2125</v>
      </c>
      <c r="AB411" s="3" t="s">
        <v>2125</v>
      </c>
      <c r="AC411" s="3" t="s">
        <v>2125</v>
      </c>
      <c r="AD411" s="3" t="s">
        <v>2125</v>
      </c>
      <c r="AE411" s="3" t="s">
        <v>93</v>
      </c>
      <c r="AF411" s="3" t="s">
        <v>94</v>
      </c>
      <c r="AG411" s="3" t="s">
        <v>95</v>
      </c>
    </row>
    <row r="412" spans="1:33" ht="45" customHeight="1" x14ac:dyDescent="0.25">
      <c r="A412" s="3"/>
      <c r="B412" s="3" t="s">
        <v>79</v>
      </c>
      <c r="C412" s="3" t="s">
        <v>80</v>
      </c>
      <c r="D412" s="3" t="s">
        <v>81</v>
      </c>
      <c r="E412" s="3" t="s">
        <v>144</v>
      </c>
      <c r="F412" s="3" t="s">
        <v>1474</v>
      </c>
      <c r="G412" s="3" t="s">
        <v>1475</v>
      </c>
      <c r="H412" s="3" t="s">
        <v>1475</v>
      </c>
      <c r="I412" s="3" t="s">
        <v>409</v>
      </c>
      <c r="J412" s="3" t="s">
        <v>2126</v>
      </c>
      <c r="K412" s="3" t="s">
        <v>764</v>
      </c>
      <c r="L412" s="3" t="s">
        <v>764</v>
      </c>
      <c r="M412" s="3" t="s">
        <v>109</v>
      </c>
      <c r="N412" s="3" t="s">
        <v>713</v>
      </c>
      <c r="O412" s="3" t="s">
        <v>90</v>
      </c>
      <c r="P412" s="3" t="s">
        <v>2127</v>
      </c>
      <c r="Q412" s="3" t="s">
        <v>90</v>
      </c>
      <c r="R412" s="3" t="s">
        <v>2128</v>
      </c>
      <c r="S412" s="3" t="s">
        <v>2128</v>
      </c>
      <c r="T412" s="3" t="s">
        <v>2128</v>
      </c>
      <c r="U412" s="3" t="s">
        <v>2128</v>
      </c>
      <c r="V412" s="3" t="s">
        <v>2128</v>
      </c>
      <c r="W412" s="3" t="s">
        <v>2128</v>
      </c>
      <c r="X412" s="3" t="s">
        <v>2128</v>
      </c>
      <c r="Y412" s="3" t="s">
        <v>2128</v>
      </c>
      <c r="Z412" s="3" t="s">
        <v>2128</v>
      </c>
      <c r="AA412" s="3" t="s">
        <v>2128</v>
      </c>
      <c r="AB412" s="3" t="s">
        <v>2128</v>
      </c>
      <c r="AC412" s="3" t="s">
        <v>2128</v>
      </c>
      <c r="AD412" s="3" t="s">
        <v>2128</v>
      </c>
      <c r="AE412" s="3" t="s">
        <v>93</v>
      </c>
      <c r="AF412" s="3" t="s">
        <v>94</v>
      </c>
      <c r="AG412" s="3" t="s">
        <v>95</v>
      </c>
    </row>
    <row r="413" spans="1:33" ht="45" customHeight="1" x14ac:dyDescent="0.25">
      <c r="A413" s="3"/>
      <c r="B413" s="3" t="s">
        <v>79</v>
      </c>
      <c r="C413" s="3" t="s">
        <v>80</v>
      </c>
      <c r="D413" s="3" t="s">
        <v>81</v>
      </c>
      <c r="E413" s="3" t="s">
        <v>144</v>
      </c>
      <c r="F413" s="3" t="s">
        <v>2091</v>
      </c>
      <c r="G413" s="3" t="s">
        <v>2092</v>
      </c>
      <c r="H413" s="3" t="s">
        <v>2092</v>
      </c>
      <c r="I413" s="3" t="s">
        <v>2093</v>
      </c>
      <c r="J413" s="3" t="s">
        <v>2062</v>
      </c>
      <c r="K413" s="3" t="s">
        <v>2129</v>
      </c>
      <c r="L413" s="3" t="s">
        <v>2130</v>
      </c>
      <c r="M413" s="3" t="s">
        <v>88</v>
      </c>
      <c r="N413" s="3" t="s">
        <v>2131</v>
      </c>
      <c r="O413" s="3" t="s">
        <v>90</v>
      </c>
      <c r="P413" s="3" t="s">
        <v>2132</v>
      </c>
      <c r="Q413" s="3" t="s">
        <v>90</v>
      </c>
      <c r="R413" s="3" t="s">
        <v>2133</v>
      </c>
      <c r="S413" s="3" t="s">
        <v>2133</v>
      </c>
      <c r="T413" s="3" t="s">
        <v>2133</v>
      </c>
      <c r="U413" s="3" t="s">
        <v>2133</v>
      </c>
      <c r="V413" s="3" t="s">
        <v>2133</v>
      </c>
      <c r="W413" s="3" t="s">
        <v>2133</v>
      </c>
      <c r="X413" s="3" t="s">
        <v>2133</v>
      </c>
      <c r="Y413" s="3" t="s">
        <v>2133</v>
      </c>
      <c r="Z413" s="3" t="s">
        <v>2133</v>
      </c>
      <c r="AA413" s="3" t="s">
        <v>2133</v>
      </c>
      <c r="AB413" s="3" t="s">
        <v>2133</v>
      </c>
      <c r="AC413" s="3" t="s">
        <v>2133</v>
      </c>
      <c r="AD413" s="3" t="s">
        <v>2133</v>
      </c>
      <c r="AE413" s="3" t="s">
        <v>93</v>
      </c>
      <c r="AF413" s="3" t="s">
        <v>94</v>
      </c>
      <c r="AG413" s="3" t="s">
        <v>95</v>
      </c>
    </row>
    <row r="414" spans="1:33" ht="45" customHeight="1" x14ac:dyDescent="0.25">
      <c r="A414" s="3"/>
      <c r="B414" s="3" t="s">
        <v>79</v>
      </c>
      <c r="C414" s="3" t="s">
        <v>80</v>
      </c>
      <c r="D414" s="3" t="s">
        <v>81</v>
      </c>
      <c r="E414" s="3" t="s">
        <v>144</v>
      </c>
      <c r="F414" s="3" t="s">
        <v>1707</v>
      </c>
      <c r="G414" s="3" t="s">
        <v>1708</v>
      </c>
      <c r="H414" s="3" t="s">
        <v>1708</v>
      </c>
      <c r="I414" s="3" t="s">
        <v>1709</v>
      </c>
      <c r="J414" s="3" t="s">
        <v>2134</v>
      </c>
      <c r="K414" s="3" t="s">
        <v>2135</v>
      </c>
      <c r="L414" s="3" t="s">
        <v>1576</v>
      </c>
      <c r="M414" s="3" t="s">
        <v>88</v>
      </c>
      <c r="N414" s="3" t="s">
        <v>273</v>
      </c>
      <c r="O414" s="3" t="s">
        <v>90</v>
      </c>
      <c r="P414" s="3" t="s">
        <v>361</v>
      </c>
      <c r="Q414" s="3" t="s">
        <v>90</v>
      </c>
      <c r="R414" s="3" t="s">
        <v>2136</v>
      </c>
      <c r="S414" s="3" t="s">
        <v>2136</v>
      </c>
      <c r="T414" s="3" t="s">
        <v>2136</v>
      </c>
      <c r="U414" s="3" t="s">
        <v>2136</v>
      </c>
      <c r="V414" s="3" t="s">
        <v>2136</v>
      </c>
      <c r="W414" s="3" t="s">
        <v>2136</v>
      </c>
      <c r="X414" s="3" t="s">
        <v>2136</v>
      </c>
      <c r="Y414" s="3" t="s">
        <v>2136</v>
      </c>
      <c r="Z414" s="3" t="s">
        <v>2136</v>
      </c>
      <c r="AA414" s="3" t="s">
        <v>2136</v>
      </c>
      <c r="AB414" s="3" t="s">
        <v>2136</v>
      </c>
      <c r="AC414" s="3" t="s">
        <v>2136</v>
      </c>
      <c r="AD414" s="3" t="s">
        <v>2136</v>
      </c>
      <c r="AE414" s="3" t="s">
        <v>93</v>
      </c>
      <c r="AF414" s="3" t="s">
        <v>94</v>
      </c>
      <c r="AG414" s="3" t="s">
        <v>95</v>
      </c>
    </row>
    <row r="415" spans="1:33" ht="45" customHeight="1" x14ac:dyDescent="0.25">
      <c r="A415" s="3"/>
      <c r="B415" s="3" t="s">
        <v>79</v>
      </c>
      <c r="C415" s="3" t="s">
        <v>80</v>
      </c>
      <c r="D415" s="3" t="s">
        <v>81</v>
      </c>
      <c r="E415" s="3" t="s">
        <v>144</v>
      </c>
      <c r="F415" s="3" t="s">
        <v>1707</v>
      </c>
      <c r="G415" s="3" t="s">
        <v>1708</v>
      </c>
      <c r="H415" s="3" t="s">
        <v>1708</v>
      </c>
      <c r="I415" s="3" t="s">
        <v>1709</v>
      </c>
      <c r="J415" s="3" t="s">
        <v>2137</v>
      </c>
      <c r="K415" s="3" t="s">
        <v>2138</v>
      </c>
      <c r="L415" s="3" t="s">
        <v>2139</v>
      </c>
      <c r="M415" s="3" t="s">
        <v>109</v>
      </c>
      <c r="N415" s="3" t="s">
        <v>199</v>
      </c>
      <c r="O415" s="3" t="s">
        <v>90</v>
      </c>
      <c r="P415" s="3" t="s">
        <v>200</v>
      </c>
      <c r="Q415" s="3" t="s">
        <v>90</v>
      </c>
      <c r="R415" s="3" t="s">
        <v>2140</v>
      </c>
      <c r="S415" s="3" t="s">
        <v>2140</v>
      </c>
      <c r="T415" s="3" t="s">
        <v>2140</v>
      </c>
      <c r="U415" s="3" t="s">
        <v>2140</v>
      </c>
      <c r="V415" s="3" t="s">
        <v>2140</v>
      </c>
      <c r="W415" s="3" t="s">
        <v>2140</v>
      </c>
      <c r="X415" s="3" t="s">
        <v>2140</v>
      </c>
      <c r="Y415" s="3" t="s">
        <v>2140</v>
      </c>
      <c r="Z415" s="3" t="s">
        <v>2140</v>
      </c>
      <c r="AA415" s="3" t="s">
        <v>2140</v>
      </c>
      <c r="AB415" s="3" t="s">
        <v>2140</v>
      </c>
      <c r="AC415" s="3" t="s">
        <v>2140</v>
      </c>
      <c r="AD415" s="3" t="s">
        <v>2140</v>
      </c>
      <c r="AE415" s="3" t="s">
        <v>93</v>
      </c>
      <c r="AF415" s="3" t="s">
        <v>94</v>
      </c>
      <c r="AG415" s="3" t="s">
        <v>95</v>
      </c>
    </row>
    <row r="416" spans="1:33" ht="45" customHeight="1" x14ac:dyDescent="0.25">
      <c r="A416" s="3"/>
      <c r="B416" s="3" t="s">
        <v>79</v>
      </c>
      <c r="C416" s="3" t="s">
        <v>80</v>
      </c>
      <c r="D416" s="3" t="s">
        <v>81</v>
      </c>
      <c r="E416" s="3" t="s">
        <v>144</v>
      </c>
      <c r="F416" s="3" t="s">
        <v>2141</v>
      </c>
      <c r="G416" s="3" t="s">
        <v>2142</v>
      </c>
      <c r="H416" s="3" t="s">
        <v>2142</v>
      </c>
      <c r="I416" s="3" t="s">
        <v>2143</v>
      </c>
      <c r="J416" s="3" t="s">
        <v>2144</v>
      </c>
      <c r="K416" s="3" t="s">
        <v>2145</v>
      </c>
      <c r="L416" s="3" t="s">
        <v>547</v>
      </c>
      <c r="M416" s="3" t="s">
        <v>88</v>
      </c>
      <c r="N416" s="3" t="s">
        <v>273</v>
      </c>
      <c r="O416" s="3" t="s">
        <v>90</v>
      </c>
      <c r="P416" s="3" t="s">
        <v>361</v>
      </c>
      <c r="Q416" s="3" t="s">
        <v>90</v>
      </c>
      <c r="R416" s="3" t="s">
        <v>2146</v>
      </c>
      <c r="S416" s="3" t="s">
        <v>2146</v>
      </c>
      <c r="T416" s="3" t="s">
        <v>2146</v>
      </c>
      <c r="U416" s="3" t="s">
        <v>2146</v>
      </c>
      <c r="V416" s="3" t="s">
        <v>2146</v>
      </c>
      <c r="W416" s="3" t="s">
        <v>2146</v>
      </c>
      <c r="X416" s="3" t="s">
        <v>2146</v>
      </c>
      <c r="Y416" s="3" t="s">
        <v>2146</v>
      </c>
      <c r="Z416" s="3" t="s">
        <v>2146</v>
      </c>
      <c r="AA416" s="3" t="s">
        <v>2146</v>
      </c>
      <c r="AB416" s="3" t="s">
        <v>2146</v>
      </c>
      <c r="AC416" s="3" t="s">
        <v>2146</v>
      </c>
      <c r="AD416" s="3" t="s">
        <v>2146</v>
      </c>
      <c r="AE416" s="3" t="s">
        <v>93</v>
      </c>
      <c r="AF416" s="3" t="s">
        <v>94</v>
      </c>
      <c r="AG416" s="3" t="s">
        <v>95</v>
      </c>
    </row>
    <row r="417" spans="1:33" ht="45" customHeight="1" x14ac:dyDescent="0.25">
      <c r="A417" s="3"/>
      <c r="B417" s="3" t="s">
        <v>79</v>
      </c>
      <c r="C417" s="3" t="s">
        <v>80</v>
      </c>
      <c r="D417" s="3" t="s">
        <v>81</v>
      </c>
      <c r="E417" s="3" t="s">
        <v>144</v>
      </c>
      <c r="F417" s="3" t="s">
        <v>186</v>
      </c>
      <c r="G417" s="3" t="s">
        <v>187</v>
      </c>
      <c r="H417" s="3" t="s">
        <v>187</v>
      </c>
      <c r="I417" s="3" t="s">
        <v>2147</v>
      </c>
      <c r="J417" s="3" t="s">
        <v>2148</v>
      </c>
      <c r="K417" s="3" t="s">
        <v>108</v>
      </c>
      <c r="L417" s="3" t="s">
        <v>1117</v>
      </c>
      <c r="M417" s="3" t="s">
        <v>88</v>
      </c>
      <c r="N417" s="3" t="s">
        <v>2149</v>
      </c>
      <c r="O417" s="3" t="s">
        <v>90</v>
      </c>
      <c r="P417" s="3" t="s">
        <v>2150</v>
      </c>
      <c r="Q417" s="3" t="s">
        <v>90</v>
      </c>
      <c r="R417" s="3" t="s">
        <v>2151</v>
      </c>
      <c r="S417" s="3" t="s">
        <v>2151</v>
      </c>
      <c r="T417" s="3" t="s">
        <v>2151</v>
      </c>
      <c r="U417" s="3" t="s">
        <v>2151</v>
      </c>
      <c r="V417" s="3" t="s">
        <v>2151</v>
      </c>
      <c r="W417" s="3" t="s">
        <v>2151</v>
      </c>
      <c r="X417" s="3" t="s">
        <v>2151</v>
      </c>
      <c r="Y417" s="3" t="s">
        <v>2151</v>
      </c>
      <c r="Z417" s="3" t="s">
        <v>2151</v>
      </c>
      <c r="AA417" s="3" t="s">
        <v>2151</v>
      </c>
      <c r="AB417" s="3" t="s">
        <v>2151</v>
      </c>
      <c r="AC417" s="3" t="s">
        <v>2151</v>
      </c>
      <c r="AD417" s="3" t="s">
        <v>2151</v>
      </c>
      <c r="AE417" s="3" t="s">
        <v>93</v>
      </c>
      <c r="AF417" s="3" t="s">
        <v>94</v>
      </c>
      <c r="AG417" s="3" t="s">
        <v>95</v>
      </c>
    </row>
    <row r="418" spans="1:33" ht="45" customHeight="1" x14ac:dyDescent="0.25">
      <c r="A418" s="3"/>
      <c r="B418" s="3" t="s">
        <v>79</v>
      </c>
      <c r="C418" s="3" t="s">
        <v>80</v>
      </c>
      <c r="D418" s="3" t="s">
        <v>81</v>
      </c>
      <c r="E418" s="3" t="s">
        <v>144</v>
      </c>
      <c r="F418" s="3" t="s">
        <v>113</v>
      </c>
      <c r="G418" s="3" t="s">
        <v>114</v>
      </c>
      <c r="H418" s="3" t="s">
        <v>114</v>
      </c>
      <c r="I418" s="3" t="s">
        <v>647</v>
      </c>
      <c r="J418" s="3" t="s">
        <v>2152</v>
      </c>
      <c r="K418" s="3" t="s">
        <v>655</v>
      </c>
      <c r="L418" s="3" t="s">
        <v>745</v>
      </c>
      <c r="M418" s="3" t="s">
        <v>88</v>
      </c>
      <c r="N418" s="3" t="s">
        <v>595</v>
      </c>
      <c r="O418" s="3" t="s">
        <v>90</v>
      </c>
      <c r="P418" s="3" t="s">
        <v>2153</v>
      </c>
      <c r="Q418" s="3" t="s">
        <v>90</v>
      </c>
      <c r="R418" s="3" t="s">
        <v>2154</v>
      </c>
      <c r="S418" s="3" t="s">
        <v>2154</v>
      </c>
      <c r="T418" s="3" t="s">
        <v>2154</v>
      </c>
      <c r="U418" s="3" t="s">
        <v>2154</v>
      </c>
      <c r="V418" s="3" t="s">
        <v>2154</v>
      </c>
      <c r="W418" s="3" t="s">
        <v>2154</v>
      </c>
      <c r="X418" s="3" t="s">
        <v>2154</v>
      </c>
      <c r="Y418" s="3" t="s">
        <v>2154</v>
      </c>
      <c r="Z418" s="3" t="s">
        <v>2154</v>
      </c>
      <c r="AA418" s="3" t="s">
        <v>2154</v>
      </c>
      <c r="AB418" s="3" t="s">
        <v>2154</v>
      </c>
      <c r="AC418" s="3" t="s">
        <v>2154</v>
      </c>
      <c r="AD418" s="3" t="s">
        <v>2154</v>
      </c>
      <c r="AE418" s="3" t="s">
        <v>93</v>
      </c>
      <c r="AF418" s="3" t="s">
        <v>94</v>
      </c>
      <c r="AG418" s="3" t="s">
        <v>95</v>
      </c>
    </row>
    <row r="419" spans="1:33" ht="45" customHeight="1" x14ac:dyDescent="0.25">
      <c r="A419" s="3"/>
      <c r="B419" s="3" t="s">
        <v>79</v>
      </c>
      <c r="C419" s="3" t="s">
        <v>80</v>
      </c>
      <c r="D419" s="3" t="s">
        <v>81</v>
      </c>
      <c r="E419" s="3" t="s">
        <v>144</v>
      </c>
      <c r="F419" s="3" t="s">
        <v>113</v>
      </c>
      <c r="G419" s="3" t="s">
        <v>114</v>
      </c>
      <c r="H419" s="3" t="s">
        <v>114</v>
      </c>
      <c r="I419" s="3" t="s">
        <v>461</v>
      </c>
      <c r="J419" s="3" t="s">
        <v>369</v>
      </c>
      <c r="K419" s="3" t="s">
        <v>2155</v>
      </c>
      <c r="L419" s="3" t="s">
        <v>2156</v>
      </c>
      <c r="M419" s="3" t="s">
        <v>88</v>
      </c>
      <c r="N419" s="3" t="s">
        <v>199</v>
      </c>
      <c r="O419" s="3" t="s">
        <v>90</v>
      </c>
      <c r="P419" s="3" t="s">
        <v>357</v>
      </c>
      <c r="Q419" s="3" t="s">
        <v>90</v>
      </c>
      <c r="R419" s="3" t="s">
        <v>2157</v>
      </c>
      <c r="S419" s="3" t="s">
        <v>2157</v>
      </c>
      <c r="T419" s="3" t="s">
        <v>2157</v>
      </c>
      <c r="U419" s="3" t="s">
        <v>2157</v>
      </c>
      <c r="V419" s="3" t="s">
        <v>2157</v>
      </c>
      <c r="W419" s="3" t="s">
        <v>2157</v>
      </c>
      <c r="X419" s="3" t="s">
        <v>2157</v>
      </c>
      <c r="Y419" s="3" t="s">
        <v>2157</v>
      </c>
      <c r="Z419" s="3" t="s">
        <v>2157</v>
      </c>
      <c r="AA419" s="3" t="s">
        <v>2157</v>
      </c>
      <c r="AB419" s="3" t="s">
        <v>2157</v>
      </c>
      <c r="AC419" s="3" t="s">
        <v>2157</v>
      </c>
      <c r="AD419" s="3" t="s">
        <v>2157</v>
      </c>
      <c r="AE419" s="3" t="s">
        <v>93</v>
      </c>
      <c r="AF419" s="3" t="s">
        <v>94</v>
      </c>
      <c r="AG419" s="3" t="s">
        <v>95</v>
      </c>
    </row>
    <row r="420" spans="1:33" ht="45" customHeight="1" x14ac:dyDescent="0.25">
      <c r="A420" s="3"/>
      <c r="B420" s="3" t="s">
        <v>79</v>
      </c>
      <c r="C420" s="3" t="s">
        <v>80</v>
      </c>
      <c r="D420" s="3" t="s">
        <v>81</v>
      </c>
      <c r="E420" s="3" t="s">
        <v>144</v>
      </c>
      <c r="F420" s="3" t="s">
        <v>2158</v>
      </c>
      <c r="G420" s="3" t="s">
        <v>2159</v>
      </c>
      <c r="H420" s="3" t="s">
        <v>2159</v>
      </c>
      <c r="I420" s="3" t="s">
        <v>2160</v>
      </c>
      <c r="J420" s="3" t="s">
        <v>2161</v>
      </c>
      <c r="K420" s="3" t="s">
        <v>2162</v>
      </c>
      <c r="L420" s="3" t="s">
        <v>728</v>
      </c>
      <c r="M420" s="3" t="s">
        <v>109</v>
      </c>
      <c r="N420" s="3" t="s">
        <v>273</v>
      </c>
      <c r="O420" s="3" t="s">
        <v>90</v>
      </c>
      <c r="P420" s="3" t="s">
        <v>361</v>
      </c>
      <c r="Q420" s="3" t="s">
        <v>90</v>
      </c>
      <c r="R420" s="3" t="s">
        <v>2163</v>
      </c>
      <c r="S420" s="3" t="s">
        <v>2163</v>
      </c>
      <c r="T420" s="3" t="s">
        <v>2163</v>
      </c>
      <c r="U420" s="3" t="s">
        <v>2163</v>
      </c>
      <c r="V420" s="3" t="s">
        <v>2163</v>
      </c>
      <c r="W420" s="3" t="s">
        <v>2163</v>
      </c>
      <c r="X420" s="3" t="s">
        <v>2163</v>
      </c>
      <c r="Y420" s="3" t="s">
        <v>2163</v>
      </c>
      <c r="Z420" s="3" t="s">
        <v>2163</v>
      </c>
      <c r="AA420" s="3" t="s">
        <v>2163</v>
      </c>
      <c r="AB420" s="3" t="s">
        <v>2163</v>
      </c>
      <c r="AC420" s="3" t="s">
        <v>2163</v>
      </c>
      <c r="AD420" s="3" t="s">
        <v>2163</v>
      </c>
      <c r="AE420" s="3" t="s">
        <v>93</v>
      </c>
      <c r="AF420" s="3" t="s">
        <v>94</v>
      </c>
      <c r="AG420" s="3" t="s">
        <v>95</v>
      </c>
    </row>
    <row r="421" spans="1:33" ht="45" customHeight="1" x14ac:dyDescent="0.25">
      <c r="A421" s="3"/>
      <c r="B421" s="3" t="s">
        <v>79</v>
      </c>
      <c r="C421" s="3" t="s">
        <v>80</v>
      </c>
      <c r="D421" s="3" t="s">
        <v>81</v>
      </c>
      <c r="E421" s="3" t="s">
        <v>144</v>
      </c>
      <c r="F421" s="3" t="s">
        <v>1319</v>
      </c>
      <c r="G421" s="3" t="s">
        <v>1320</v>
      </c>
      <c r="H421" s="3" t="s">
        <v>1320</v>
      </c>
      <c r="I421" s="3" t="s">
        <v>1321</v>
      </c>
      <c r="J421" s="3" t="s">
        <v>2164</v>
      </c>
      <c r="K421" s="3" t="s">
        <v>1089</v>
      </c>
      <c r="L421" s="3" t="s">
        <v>1673</v>
      </c>
      <c r="M421" s="3" t="s">
        <v>109</v>
      </c>
      <c r="N421" s="3" t="s">
        <v>349</v>
      </c>
      <c r="O421" s="3" t="s">
        <v>90</v>
      </c>
      <c r="P421" s="3" t="s">
        <v>350</v>
      </c>
      <c r="Q421" s="3" t="s">
        <v>90</v>
      </c>
      <c r="R421" s="3" t="s">
        <v>2165</v>
      </c>
      <c r="S421" s="3" t="s">
        <v>2165</v>
      </c>
      <c r="T421" s="3" t="s">
        <v>2165</v>
      </c>
      <c r="U421" s="3" t="s">
        <v>2165</v>
      </c>
      <c r="V421" s="3" t="s">
        <v>2165</v>
      </c>
      <c r="W421" s="3" t="s">
        <v>2165</v>
      </c>
      <c r="X421" s="3" t="s">
        <v>2165</v>
      </c>
      <c r="Y421" s="3" t="s">
        <v>2165</v>
      </c>
      <c r="Z421" s="3" t="s">
        <v>2165</v>
      </c>
      <c r="AA421" s="3" t="s">
        <v>2165</v>
      </c>
      <c r="AB421" s="3" t="s">
        <v>2165</v>
      </c>
      <c r="AC421" s="3" t="s">
        <v>2165</v>
      </c>
      <c r="AD421" s="3" t="s">
        <v>2165</v>
      </c>
      <c r="AE421" s="3" t="s">
        <v>93</v>
      </c>
      <c r="AF421" s="3" t="s">
        <v>94</v>
      </c>
      <c r="AG421" s="3" t="s">
        <v>95</v>
      </c>
    </row>
    <row r="422" spans="1:33" ht="45" customHeight="1" x14ac:dyDescent="0.25">
      <c r="A422" s="3"/>
      <c r="B422" s="3" t="s">
        <v>79</v>
      </c>
      <c r="C422" s="3" t="s">
        <v>80</v>
      </c>
      <c r="D422" s="3" t="s">
        <v>81</v>
      </c>
      <c r="E422" s="3" t="s">
        <v>144</v>
      </c>
      <c r="F422" s="3" t="s">
        <v>549</v>
      </c>
      <c r="G422" s="3" t="s">
        <v>550</v>
      </c>
      <c r="H422" s="3" t="s">
        <v>550</v>
      </c>
      <c r="I422" s="3" t="s">
        <v>551</v>
      </c>
      <c r="J422" s="3" t="s">
        <v>2166</v>
      </c>
      <c r="K422" s="3" t="s">
        <v>2040</v>
      </c>
      <c r="L422" s="3" t="s">
        <v>139</v>
      </c>
      <c r="M422" s="3" t="s">
        <v>88</v>
      </c>
      <c r="N422" s="3" t="s">
        <v>366</v>
      </c>
      <c r="O422" s="3" t="s">
        <v>90</v>
      </c>
      <c r="P422" s="3" t="s">
        <v>553</v>
      </c>
      <c r="Q422" s="3" t="s">
        <v>90</v>
      </c>
      <c r="R422" s="3" t="s">
        <v>2167</v>
      </c>
      <c r="S422" s="3" t="s">
        <v>2167</v>
      </c>
      <c r="T422" s="3" t="s">
        <v>2167</v>
      </c>
      <c r="U422" s="3" t="s">
        <v>2167</v>
      </c>
      <c r="V422" s="3" t="s">
        <v>2167</v>
      </c>
      <c r="W422" s="3" t="s">
        <v>2167</v>
      </c>
      <c r="X422" s="3" t="s">
        <v>2167</v>
      </c>
      <c r="Y422" s="3" t="s">
        <v>2167</v>
      </c>
      <c r="Z422" s="3" t="s">
        <v>2167</v>
      </c>
      <c r="AA422" s="3" t="s">
        <v>2167</v>
      </c>
      <c r="AB422" s="3" t="s">
        <v>2167</v>
      </c>
      <c r="AC422" s="3" t="s">
        <v>2167</v>
      </c>
      <c r="AD422" s="3" t="s">
        <v>2167</v>
      </c>
      <c r="AE422" s="3" t="s">
        <v>93</v>
      </c>
      <c r="AF422" s="3" t="s">
        <v>94</v>
      </c>
      <c r="AG422" s="3" t="s">
        <v>95</v>
      </c>
    </row>
    <row r="423" spans="1:33" ht="45" customHeight="1" x14ac:dyDescent="0.25">
      <c r="A423" s="3"/>
      <c r="B423" s="3" t="s">
        <v>79</v>
      </c>
      <c r="C423" s="3" t="s">
        <v>80</v>
      </c>
      <c r="D423" s="3" t="s">
        <v>81</v>
      </c>
      <c r="E423" s="3" t="s">
        <v>82</v>
      </c>
      <c r="F423" s="3" t="s">
        <v>104</v>
      </c>
      <c r="G423" s="3" t="s">
        <v>105</v>
      </c>
      <c r="H423" s="3" t="s">
        <v>105</v>
      </c>
      <c r="I423" s="3" t="s">
        <v>115</v>
      </c>
      <c r="J423" s="3" t="s">
        <v>2168</v>
      </c>
      <c r="K423" s="3" t="s">
        <v>108</v>
      </c>
      <c r="L423" s="3" t="s">
        <v>586</v>
      </c>
      <c r="M423" s="3" t="s">
        <v>109</v>
      </c>
      <c r="N423" s="3" t="s">
        <v>2169</v>
      </c>
      <c r="O423" s="3" t="s">
        <v>90</v>
      </c>
      <c r="P423" s="3" t="s">
        <v>2170</v>
      </c>
      <c r="Q423" s="3" t="s">
        <v>90</v>
      </c>
      <c r="R423" s="3" t="s">
        <v>2171</v>
      </c>
      <c r="S423" s="3" t="s">
        <v>2171</v>
      </c>
      <c r="T423" s="3" t="s">
        <v>2171</v>
      </c>
      <c r="U423" s="3" t="s">
        <v>2171</v>
      </c>
      <c r="V423" s="3" t="s">
        <v>2171</v>
      </c>
      <c r="W423" s="3" t="s">
        <v>2171</v>
      </c>
      <c r="X423" s="3" t="s">
        <v>2171</v>
      </c>
      <c r="Y423" s="3" t="s">
        <v>2171</v>
      </c>
      <c r="Z423" s="3" t="s">
        <v>2171</v>
      </c>
      <c r="AA423" s="3" t="s">
        <v>2171</v>
      </c>
      <c r="AB423" s="3" t="s">
        <v>2171</v>
      </c>
      <c r="AC423" s="3" t="s">
        <v>2171</v>
      </c>
      <c r="AD423" s="3" t="s">
        <v>2171</v>
      </c>
      <c r="AE423" s="3" t="s">
        <v>93</v>
      </c>
      <c r="AF423" s="3" t="s">
        <v>94</v>
      </c>
      <c r="AG423" s="3" t="s">
        <v>95</v>
      </c>
    </row>
    <row r="424" spans="1:33" ht="45" customHeight="1" x14ac:dyDescent="0.25">
      <c r="A424" s="3"/>
      <c r="B424" s="3" t="s">
        <v>79</v>
      </c>
      <c r="C424" s="3" t="s">
        <v>80</v>
      </c>
      <c r="D424" s="3" t="s">
        <v>81</v>
      </c>
      <c r="E424" s="3" t="s">
        <v>82</v>
      </c>
      <c r="F424" s="3" t="s">
        <v>9</v>
      </c>
      <c r="G424" s="3" t="s">
        <v>83</v>
      </c>
      <c r="H424" s="3" t="s">
        <v>83</v>
      </c>
      <c r="I424" s="3" t="s">
        <v>97</v>
      </c>
      <c r="J424" s="3" t="s">
        <v>2172</v>
      </c>
      <c r="K424" s="3" t="s">
        <v>265</v>
      </c>
      <c r="L424" s="3" t="s">
        <v>825</v>
      </c>
      <c r="M424" s="3" t="s">
        <v>109</v>
      </c>
      <c r="N424" s="3" t="s">
        <v>2173</v>
      </c>
      <c r="O424" s="3" t="s">
        <v>90</v>
      </c>
      <c r="P424" s="3" t="s">
        <v>2174</v>
      </c>
      <c r="Q424" s="3" t="s">
        <v>90</v>
      </c>
      <c r="R424" s="3" t="s">
        <v>2175</v>
      </c>
      <c r="S424" s="3" t="s">
        <v>2175</v>
      </c>
      <c r="T424" s="3" t="s">
        <v>2175</v>
      </c>
      <c r="U424" s="3" t="s">
        <v>2175</v>
      </c>
      <c r="V424" s="3" t="s">
        <v>2175</v>
      </c>
      <c r="W424" s="3" t="s">
        <v>2175</v>
      </c>
      <c r="X424" s="3" t="s">
        <v>2175</v>
      </c>
      <c r="Y424" s="3" t="s">
        <v>2175</v>
      </c>
      <c r="Z424" s="3" t="s">
        <v>2175</v>
      </c>
      <c r="AA424" s="3" t="s">
        <v>2175</v>
      </c>
      <c r="AB424" s="3" t="s">
        <v>2175</v>
      </c>
      <c r="AC424" s="3" t="s">
        <v>2175</v>
      </c>
      <c r="AD424" s="3" t="s">
        <v>2175</v>
      </c>
      <c r="AE424" s="3" t="s">
        <v>93</v>
      </c>
      <c r="AF424" s="3" t="s">
        <v>94</v>
      </c>
      <c r="AG424" s="3" t="s">
        <v>95</v>
      </c>
    </row>
    <row r="425" spans="1:33" ht="45" customHeight="1" x14ac:dyDescent="0.25">
      <c r="A425" s="3"/>
      <c r="B425" s="3" t="s">
        <v>79</v>
      </c>
      <c r="C425" s="3" t="s">
        <v>80</v>
      </c>
      <c r="D425" s="3" t="s">
        <v>81</v>
      </c>
      <c r="E425" s="3" t="s">
        <v>82</v>
      </c>
      <c r="F425" s="3" t="s">
        <v>104</v>
      </c>
      <c r="G425" s="3" t="s">
        <v>105</v>
      </c>
      <c r="H425" s="3" t="s">
        <v>105</v>
      </c>
      <c r="I425" s="3" t="s">
        <v>195</v>
      </c>
      <c r="J425" s="3" t="s">
        <v>2176</v>
      </c>
      <c r="K425" s="3" t="s">
        <v>2177</v>
      </c>
      <c r="L425" s="3" t="s">
        <v>360</v>
      </c>
      <c r="M425" s="3" t="s">
        <v>109</v>
      </c>
      <c r="N425" s="3" t="s">
        <v>2178</v>
      </c>
      <c r="O425" s="3" t="s">
        <v>90</v>
      </c>
      <c r="P425" s="3" t="s">
        <v>2179</v>
      </c>
      <c r="Q425" s="3" t="s">
        <v>90</v>
      </c>
      <c r="R425" s="3" t="s">
        <v>2180</v>
      </c>
      <c r="S425" s="3" t="s">
        <v>2180</v>
      </c>
      <c r="T425" s="3" t="s">
        <v>2180</v>
      </c>
      <c r="U425" s="3" t="s">
        <v>2180</v>
      </c>
      <c r="V425" s="3" t="s">
        <v>2180</v>
      </c>
      <c r="W425" s="3" t="s">
        <v>2180</v>
      </c>
      <c r="X425" s="3" t="s">
        <v>2180</v>
      </c>
      <c r="Y425" s="3" t="s">
        <v>2180</v>
      </c>
      <c r="Z425" s="3" t="s">
        <v>2180</v>
      </c>
      <c r="AA425" s="3" t="s">
        <v>2180</v>
      </c>
      <c r="AB425" s="3" t="s">
        <v>2180</v>
      </c>
      <c r="AC425" s="3" t="s">
        <v>2180</v>
      </c>
      <c r="AD425" s="3" t="s">
        <v>2180</v>
      </c>
      <c r="AE425" s="3" t="s">
        <v>93</v>
      </c>
      <c r="AF425" s="3" t="s">
        <v>94</v>
      </c>
      <c r="AG425" s="3" t="s">
        <v>95</v>
      </c>
    </row>
    <row r="426" spans="1:33" ht="45" customHeight="1" x14ac:dyDescent="0.25">
      <c r="A426" s="3"/>
      <c r="B426" s="3" t="s">
        <v>79</v>
      </c>
      <c r="C426" s="3" t="s">
        <v>80</v>
      </c>
      <c r="D426" s="3" t="s">
        <v>81</v>
      </c>
      <c r="E426" s="3" t="s">
        <v>82</v>
      </c>
      <c r="F426" s="3" t="s">
        <v>104</v>
      </c>
      <c r="G426" s="3" t="s">
        <v>105</v>
      </c>
      <c r="H426" s="3" t="s">
        <v>105</v>
      </c>
      <c r="I426" s="3" t="s">
        <v>115</v>
      </c>
      <c r="J426" s="3" t="s">
        <v>2161</v>
      </c>
      <c r="K426" s="3" t="s">
        <v>132</v>
      </c>
      <c r="L426" s="3" t="s">
        <v>2181</v>
      </c>
      <c r="M426" s="3" t="s">
        <v>109</v>
      </c>
      <c r="N426" s="3" t="s">
        <v>2182</v>
      </c>
      <c r="O426" s="3" t="s">
        <v>90</v>
      </c>
      <c r="P426" s="3" t="s">
        <v>2183</v>
      </c>
      <c r="Q426" s="3" t="s">
        <v>90</v>
      </c>
      <c r="R426" s="3" t="s">
        <v>2184</v>
      </c>
      <c r="S426" s="3" t="s">
        <v>2184</v>
      </c>
      <c r="T426" s="3" t="s">
        <v>2184</v>
      </c>
      <c r="U426" s="3" t="s">
        <v>2184</v>
      </c>
      <c r="V426" s="3" t="s">
        <v>2184</v>
      </c>
      <c r="W426" s="3" t="s">
        <v>2184</v>
      </c>
      <c r="X426" s="3" t="s">
        <v>2184</v>
      </c>
      <c r="Y426" s="3" t="s">
        <v>2184</v>
      </c>
      <c r="Z426" s="3" t="s">
        <v>2184</v>
      </c>
      <c r="AA426" s="3" t="s">
        <v>2184</v>
      </c>
      <c r="AB426" s="3" t="s">
        <v>2184</v>
      </c>
      <c r="AC426" s="3" t="s">
        <v>2184</v>
      </c>
      <c r="AD426" s="3" t="s">
        <v>2184</v>
      </c>
      <c r="AE426" s="3" t="s">
        <v>93</v>
      </c>
      <c r="AF426" s="3" t="s">
        <v>94</v>
      </c>
      <c r="AG426" s="3" t="s">
        <v>95</v>
      </c>
    </row>
    <row r="427" spans="1:33" ht="45" customHeight="1" x14ac:dyDescent="0.25">
      <c r="A427" s="3"/>
      <c r="B427" s="3" t="s">
        <v>79</v>
      </c>
      <c r="C427" s="3" t="s">
        <v>80</v>
      </c>
      <c r="D427" s="3" t="s">
        <v>81</v>
      </c>
      <c r="E427" s="3" t="s">
        <v>82</v>
      </c>
      <c r="F427" s="3" t="s">
        <v>104</v>
      </c>
      <c r="G427" s="3" t="s">
        <v>105</v>
      </c>
      <c r="H427" s="3" t="s">
        <v>105</v>
      </c>
      <c r="I427" s="3" t="s">
        <v>195</v>
      </c>
      <c r="J427" s="3" t="s">
        <v>2185</v>
      </c>
      <c r="K427" s="3" t="s">
        <v>830</v>
      </c>
      <c r="L427" s="3" t="s">
        <v>1972</v>
      </c>
      <c r="M427" s="3" t="s">
        <v>109</v>
      </c>
      <c r="N427" s="3" t="s">
        <v>2186</v>
      </c>
      <c r="O427" s="3" t="s">
        <v>90</v>
      </c>
      <c r="P427" s="3" t="s">
        <v>2187</v>
      </c>
      <c r="Q427" s="3" t="s">
        <v>90</v>
      </c>
      <c r="R427" s="3" t="s">
        <v>2188</v>
      </c>
      <c r="S427" s="3" t="s">
        <v>2188</v>
      </c>
      <c r="T427" s="3" t="s">
        <v>2188</v>
      </c>
      <c r="U427" s="3" t="s">
        <v>2188</v>
      </c>
      <c r="V427" s="3" t="s">
        <v>2188</v>
      </c>
      <c r="W427" s="3" t="s">
        <v>2188</v>
      </c>
      <c r="X427" s="3" t="s">
        <v>2188</v>
      </c>
      <c r="Y427" s="3" t="s">
        <v>2188</v>
      </c>
      <c r="Z427" s="3" t="s">
        <v>2188</v>
      </c>
      <c r="AA427" s="3" t="s">
        <v>2188</v>
      </c>
      <c r="AB427" s="3" t="s">
        <v>2188</v>
      </c>
      <c r="AC427" s="3" t="s">
        <v>2188</v>
      </c>
      <c r="AD427" s="3" t="s">
        <v>2188</v>
      </c>
      <c r="AE427" s="3" t="s">
        <v>93</v>
      </c>
      <c r="AF427" s="3" t="s">
        <v>94</v>
      </c>
      <c r="AG427" s="3" t="s">
        <v>95</v>
      </c>
    </row>
    <row r="428" spans="1:33" ht="45" customHeight="1" x14ac:dyDescent="0.25">
      <c r="A428" s="3"/>
      <c r="B428" s="3" t="s">
        <v>79</v>
      </c>
      <c r="C428" s="3" t="s">
        <v>80</v>
      </c>
      <c r="D428" s="3" t="s">
        <v>81</v>
      </c>
      <c r="E428" s="3" t="s">
        <v>82</v>
      </c>
      <c r="F428" s="3" t="s">
        <v>113</v>
      </c>
      <c r="G428" s="3" t="s">
        <v>114</v>
      </c>
      <c r="H428" s="3" t="s">
        <v>114</v>
      </c>
      <c r="I428" s="3" t="s">
        <v>354</v>
      </c>
      <c r="J428" s="3" t="s">
        <v>1496</v>
      </c>
      <c r="K428" s="3" t="s">
        <v>132</v>
      </c>
      <c r="L428" s="3" t="s">
        <v>117</v>
      </c>
      <c r="M428" s="3" t="s">
        <v>109</v>
      </c>
      <c r="N428" s="3" t="s">
        <v>441</v>
      </c>
      <c r="O428" s="3" t="s">
        <v>90</v>
      </c>
      <c r="P428" s="3" t="s">
        <v>442</v>
      </c>
      <c r="Q428" s="3" t="s">
        <v>90</v>
      </c>
      <c r="R428" s="3" t="s">
        <v>2189</v>
      </c>
      <c r="S428" s="3" t="s">
        <v>2189</v>
      </c>
      <c r="T428" s="3" t="s">
        <v>2189</v>
      </c>
      <c r="U428" s="3" t="s">
        <v>2189</v>
      </c>
      <c r="V428" s="3" t="s">
        <v>2189</v>
      </c>
      <c r="W428" s="3" t="s">
        <v>2189</v>
      </c>
      <c r="X428" s="3" t="s">
        <v>2189</v>
      </c>
      <c r="Y428" s="3" t="s">
        <v>2189</v>
      </c>
      <c r="Z428" s="3" t="s">
        <v>2189</v>
      </c>
      <c r="AA428" s="3" t="s">
        <v>2189</v>
      </c>
      <c r="AB428" s="3" t="s">
        <v>2189</v>
      </c>
      <c r="AC428" s="3" t="s">
        <v>2189</v>
      </c>
      <c r="AD428" s="3" t="s">
        <v>2189</v>
      </c>
      <c r="AE428" s="3" t="s">
        <v>93</v>
      </c>
      <c r="AF428" s="3" t="s">
        <v>94</v>
      </c>
      <c r="AG428" s="3" t="s">
        <v>95</v>
      </c>
    </row>
    <row r="429" spans="1:33" ht="45" customHeight="1" x14ac:dyDescent="0.25">
      <c r="A429" s="3"/>
      <c r="B429" s="3" t="s">
        <v>79</v>
      </c>
      <c r="C429" s="3" t="s">
        <v>80</v>
      </c>
      <c r="D429" s="3" t="s">
        <v>81</v>
      </c>
      <c r="E429" s="3" t="s">
        <v>82</v>
      </c>
      <c r="F429" s="3" t="s">
        <v>113</v>
      </c>
      <c r="G429" s="3" t="s">
        <v>114</v>
      </c>
      <c r="H429" s="3" t="s">
        <v>114</v>
      </c>
      <c r="I429" s="3" t="s">
        <v>129</v>
      </c>
      <c r="J429" s="3" t="s">
        <v>2190</v>
      </c>
      <c r="K429" s="3" t="s">
        <v>797</v>
      </c>
      <c r="L429" s="3" t="s">
        <v>925</v>
      </c>
      <c r="M429" s="3" t="s">
        <v>109</v>
      </c>
      <c r="N429" s="3" t="s">
        <v>2191</v>
      </c>
      <c r="O429" s="3" t="s">
        <v>90</v>
      </c>
      <c r="P429" s="3" t="s">
        <v>2192</v>
      </c>
      <c r="Q429" s="3" t="s">
        <v>90</v>
      </c>
      <c r="R429" s="3" t="s">
        <v>2193</v>
      </c>
      <c r="S429" s="3" t="s">
        <v>2193</v>
      </c>
      <c r="T429" s="3" t="s">
        <v>2193</v>
      </c>
      <c r="U429" s="3" t="s">
        <v>2193</v>
      </c>
      <c r="V429" s="3" t="s">
        <v>2193</v>
      </c>
      <c r="W429" s="3" t="s">
        <v>2193</v>
      </c>
      <c r="X429" s="3" t="s">
        <v>2193</v>
      </c>
      <c r="Y429" s="3" t="s">
        <v>2193</v>
      </c>
      <c r="Z429" s="3" t="s">
        <v>2193</v>
      </c>
      <c r="AA429" s="3" t="s">
        <v>2193</v>
      </c>
      <c r="AB429" s="3" t="s">
        <v>2193</v>
      </c>
      <c r="AC429" s="3" t="s">
        <v>2193</v>
      </c>
      <c r="AD429" s="3" t="s">
        <v>2193</v>
      </c>
      <c r="AE429" s="3" t="s">
        <v>93</v>
      </c>
      <c r="AF429" s="3" t="s">
        <v>94</v>
      </c>
      <c r="AG429" s="3" t="s">
        <v>95</v>
      </c>
    </row>
    <row r="430" spans="1:33" ht="45" customHeight="1" x14ac:dyDescent="0.25">
      <c r="A430" s="3"/>
      <c r="B430" s="3" t="s">
        <v>79</v>
      </c>
      <c r="C430" s="3" t="s">
        <v>80</v>
      </c>
      <c r="D430" s="3" t="s">
        <v>81</v>
      </c>
      <c r="E430" s="3" t="s">
        <v>82</v>
      </c>
      <c r="F430" s="3" t="s">
        <v>113</v>
      </c>
      <c r="G430" s="3" t="s">
        <v>114</v>
      </c>
      <c r="H430" s="3" t="s">
        <v>114</v>
      </c>
      <c r="I430" s="3" t="s">
        <v>122</v>
      </c>
      <c r="J430" s="3" t="s">
        <v>2194</v>
      </c>
      <c r="K430" s="3" t="s">
        <v>132</v>
      </c>
      <c r="L430" s="3" t="s">
        <v>108</v>
      </c>
      <c r="M430" s="3" t="s">
        <v>109</v>
      </c>
      <c r="N430" s="3" t="s">
        <v>441</v>
      </c>
      <c r="O430" s="3" t="s">
        <v>90</v>
      </c>
      <c r="P430" s="3" t="s">
        <v>442</v>
      </c>
      <c r="Q430" s="3" t="s">
        <v>90</v>
      </c>
      <c r="R430" s="3" t="s">
        <v>2195</v>
      </c>
      <c r="S430" s="3" t="s">
        <v>2195</v>
      </c>
      <c r="T430" s="3" t="s">
        <v>2195</v>
      </c>
      <c r="U430" s="3" t="s">
        <v>2195</v>
      </c>
      <c r="V430" s="3" t="s">
        <v>2195</v>
      </c>
      <c r="W430" s="3" t="s">
        <v>2195</v>
      </c>
      <c r="X430" s="3" t="s">
        <v>2195</v>
      </c>
      <c r="Y430" s="3" t="s">
        <v>2195</v>
      </c>
      <c r="Z430" s="3" t="s">
        <v>2195</v>
      </c>
      <c r="AA430" s="3" t="s">
        <v>2195</v>
      </c>
      <c r="AB430" s="3" t="s">
        <v>2195</v>
      </c>
      <c r="AC430" s="3" t="s">
        <v>2195</v>
      </c>
      <c r="AD430" s="3" t="s">
        <v>2195</v>
      </c>
      <c r="AE430" s="3" t="s">
        <v>93</v>
      </c>
      <c r="AF430" s="3" t="s">
        <v>94</v>
      </c>
      <c r="AG430" s="3" t="s">
        <v>95</v>
      </c>
    </row>
    <row r="431" spans="1:33" ht="45" customHeight="1" x14ac:dyDescent="0.25">
      <c r="A431" s="3"/>
      <c r="B431" s="3" t="s">
        <v>79</v>
      </c>
      <c r="C431" s="3" t="s">
        <v>80</v>
      </c>
      <c r="D431" s="3" t="s">
        <v>81</v>
      </c>
      <c r="E431" s="3" t="s">
        <v>82</v>
      </c>
      <c r="F431" s="3" t="s">
        <v>9</v>
      </c>
      <c r="G431" s="3" t="s">
        <v>83</v>
      </c>
      <c r="H431" s="3" t="s">
        <v>83</v>
      </c>
      <c r="I431" s="3" t="s">
        <v>84</v>
      </c>
      <c r="J431" s="3" t="s">
        <v>1355</v>
      </c>
      <c r="K431" s="3" t="s">
        <v>2196</v>
      </c>
      <c r="L431" s="3" t="s">
        <v>677</v>
      </c>
      <c r="M431" s="3" t="s">
        <v>88</v>
      </c>
      <c r="N431" s="3" t="s">
        <v>2197</v>
      </c>
      <c r="O431" s="3" t="s">
        <v>90</v>
      </c>
      <c r="P431" s="3" t="s">
        <v>2198</v>
      </c>
      <c r="Q431" s="3" t="s">
        <v>90</v>
      </c>
      <c r="R431" s="3" t="s">
        <v>2199</v>
      </c>
      <c r="S431" s="3" t="s">
        <v>2199</v>
      </c>
      <c r="T431" s="3" t="s">
        <v>2199</v>
      </c>
      <c r="U431" s="3" t="s">
        <v>2199</v>
      </c>
      <c r="V431" s="3" t="s">
        <v>2199</v>
      </c>
      <c r="W431" s="3" t="s">
        <v>2199</v>
      </c>
      <c r="X431" s="3" t="s">
        <v>2199</v>
      </c>
      <c r="Y431" s="3" t="s">
        <v>2199</v>
      </c>
      <c r="Z431" s="3" t="s">
        <v>2199</v>
      </c>
      <c r="AA431" s="3" t="s">
        <v>2199</v>
      </c>
      <c r="AB431" s="3" t="s">
        <v>2199</v>
      </c>
      <c r="AC431" s="3" t="s">
        <v>2199</v>
      </c>
      <c r="AD431" s="3" t="s">
        <v>2199</v>
      </c>
      <c r="AE431" s="3" t="s">
        <v>93</v>
      </c>
      <c r="AF431" s="3" t="s">
        <v>94</v>
      </c>
      <c r="AG431" s="3" t="s">
        <v>95</v>
      </c>
    </row>
    <row r="432" spans="1:33" ht="45" customHeight="1" x14ac:dyDescent="0.25">
      <c r="A432" s="3"/>
      <c r="B432" s="3" t="s">
        <v>79</v>
      </c>
      <c r="C432" s="3" t="s">
        <v>80</v>
      </c>
      <c r="D432" s="3" t="s">
        <v>81</v>
      </c>
      <c r="E432" s="3" t="s">
        <v>82</v>
      </c>
      <c r="F432" s="3" t="s">
        <v>104</v>
      </c>
      <c r="G432" s="3" t="s">
        <v>105</v>
      </c>
      <c r="H432" s="3" t="s">
        <v>105</v>
      </c>
      <c r="I432" s="3" t="s">
        <v>129</v>
      </c>
      <c r="J432" s="3" t="s">
        <v>2200</v>
      </c>
      <c r="K432" s="3" t="s">
        <v>739</v>
      </c>
      <c r="L432" s="3" t="s">
        <v>1426</v>
      </c>
      <c r="M432" s="3" t="s">
        <v>109</v>
      </c>
      <c r="N432" s="3" t="s">
        <v>2201</v>
      </c>
      <c r="O432" s="3" t="s">
        <v>90</v>
      </c>
      <c r="P432" s="3" t="s">
        <v>2202</v>
      </c>
      <c r="Q432" s="3" t="s">
        <v>90</v>
      </c>
      <c r="R432" s="3" t="s">
        <v>2203</v>
      </c>
      <c r="S432" s="3" t="s">
        <v>2203</v>
      </c>
      <c r="T432" s="3" t="s">
        <v>2203</v>
      </c>
      <c r="U432" s="3" t="s">
        <v>2203</v>
      </c>
      <c r="V432" s="3" t="s">
        <v>2203</v>
      </c>
      <c r="W432" s="3" t="s">
        <v>2203</v>
      </c>
      <c r="X432" s="3" t="s">
        <v>2203</v>
      </c>
      <c r="Y432" s="3" t="s">
        <v>2203</v>
      </c>
      <c r="Z432" s="3" t="s">
        <v>2203</v>
      </c>
      <c r="AA432" s="3" t="s">
        <v>2203</v>
      </c>
      <c r="AB432" s="3" t="s">
        <v>2203</v>
      </c>
      <c r="AC432" s="3" t="s">
        <v>2203</v>
      </c>
      <c r="AD432" s="3" t="s">
        <v>2203</v>
      </c>
      <c r="AE432" s="3" t="s">
        <v>93</v>
      </c>
      <c r="AF432" s="3" t="s">
        <v>94</v>
      </c>
      <c r="AG432" s="3" t="s">
        <v>95</v>
      </c>
    </row>
    <row r="433" spans="1:33" ht="45" customHeight="1" x14ac:dyDescent="0.25">
      <c r="A433" s="3"/>
      <c r="B433" s="3" t="s">
        <v>79</v>
      </c>
      <c r="C433" s="3" t="s">
        <v>80</v>
      </c>
      <c r="D433" s="3" t="s">
        <v>81</v>
      </c>
      <c r="E433" s="3" t="s">
        <v>144</v>
      </c>
      <c r="F433" s="3" t="s">
        <v>6</v>
      </c>
      <c r="G433" s="3" t="s">
        <v>96</v>
      </c>
      <c r="H433" s="3" t="s">
        <v>96</v>
      </c>
      <c r="I433" s="3" t="s">
        <v>354</v>
      </c>
      <c r="J433" s="3" t="s">
        <v>2164</v>
      </c>
      <c r="K433" s="3" t="s">
        <v>108</v>
      </c>
      <c r="L433" s="3" t="s">
        <v>469</v>
      </c>
      <c r="M433" s="3" t="s">
        <v>109</v>
      </c>
      <c r="N433" s="3" t="s">
        <v>2204</v>
      </c>
      <c r="O433" s="3" t="s">
        <v>90</v>
      </c>
      <c r="P433" s="3" t="s">
        <v>2205</v>
      </c>
      <c r="Q433" s="3" t="s">
        <v>90</v>
      </c>
      <c r="R433" s="3" t="s">
        <v>2206</v>
      </c>
      <c r="S433" s="3" t="s">
        <v>2206</v>
      </c>
      <c r="T433" s="3" t="s">
        <v>2206</v>
      </c>
      <c r="U433" s="3" t="s">
        <v>2206</v>
      </c>
      <c r="V433" s="3" t="s">
        <v>2206</v>
      </c>
      <c r="W433" s="3" t="s">
        <v>2206</v>
      </c>
      <c r="X433" s="3" t="s">
        <v>2206</v>
      </c>
      <c r="Y433" s="3" t="s">
        <v>2206</v>
      </c>
      <c r="Z433" s="3" t="s">
        <v>2206</v>
      </c>
      <c r="AA433" s="3" t="s">
        <v>2206</v>
      </c>
      <c r="AB433" s="3" t="s">
        <v>2206</v>
      </c>
      <c r="AC433" s="3" t="s">
        <v>2206</v>
      </c>
      <c r="AD433" s="3" t="s">
        <v>2206</v>
      </c>
      <c r="AE433" s="3" t="s">
        <v>93</v>
      </c>
      <c r="AF433" s="3" t="s">
        <v>94</v>
      </c>
      <c r="AG433" s="3" t="s">
        <v>95</v>
      </c>
    </row>
    <row r="434" spans="1:33" ht="45" customHeight="1" x14ac:dyDescent="0.25">
      <c r="A434" s="3"/>
      <c r="B434" s="3" t="s">
        <v>79</v>
      </c>
      <c r="C434" s="3" t="s">
        <v>80</v>
      </c>
      <c r="D434" s="3" t="s">
        <v>81</v>
      </c>
      <c r="E434" s="3" t="s">
        <v>144</v>
      </c>
      <c r="F434" s="3" t="s">
        <v>186</v>
      </c>
      <c r="G434" s="3" t="s">
        <v>187</v>
      </c>
      <c r="H434" s="3" t="s">
        <v>187</v>
      </c>
      <c r="I434" s="3" t="s">
        <v>2207</v>
      </c>
      <c r="J434" s="3" t="s">
        <v>2208</v>
      </c>
      <c r="K434" s="3" t="s">
        <v>2209</v>
      </c>
      <c r="L434" s="3" t="s">
        <v>753</v>
      </c>
      <c r="M434" s="3" t="s">
        <v>88</v>
      </c>
      <c r="N434" s="3" t="s">
        <v>826</v>
      </c>
      <c r="O434" s="3" t="s">
        <v>90</v>
      </c>
      <c r="P434" s="3" t="s">
        <v>2210</v>
      </c>
      <c r="Q434" s="3" t="s">
        <v>90</v>
      </c>
      <c r="R434" s="3" t="s">
        <v>2211</v>
      </c>
      <c r="S434" s="3" t="s">
        <v>2211</v>
      </c>
      <c r="T434" s="3" t="s">
        <v>2211</v>
      </c>
      <c r="U434" s="3" t="s">
        <v>2211</v>
      </c>
      <c r="V434" s="3" t="s">
        <v>2211</v>
      </c>
      <c r="W434" s="3" t="s">
        <v>2211</v>
      </c>
      <c r="X434" s="3" t="s">
        <v>2211</v>
      </c>
      <c r="Y434" s="3" t="s">
        <v>2211</v>
      </c>
      <c r="Z434" s="3" t="s">
        <v>2211</v>
      </c>
      <c r="AA434" s="3" t="s">
        <v>2211</v>
      </c>
      <c r="AB434" s="3" t="s">
        <v>2211</v>
      </c>
      <c r="AC434" s="3" t="s">
        <v>2211</v>
      </c>
      <c r="AD434" s="3" t="s">
        <v>2211</v>
      </c>
      <c r="AE434" s="3" t="s">
        <v>93</v>
      </c>
      <c r="AF434" s="3" t="s">
        <v>94</v>
      </c>
      <c r="AG434" s="3" t="s">
        <v>95</v>
      </c>
    </row>
    <row r="435" spans="1:33" ht="45" customHeight="1" x14ac:dyDescent="0.25">
      <c r="A435" s="3"/>
      <c r="B435" s="3" t="s">
        <v>79</v>
      </c>
      <c r="C435" s="3" t="s">
        <v>80</v>
      </c>
      <c r="D435" s="3" t="s">
        <v>81</v>
      </c>
      <c r="E435" s="3" t="s">
        <v>82</v>
      </c>
      <c r="F435" s="3" t="s">
        <v>2212</v>
      </c>
      <c r="G435" s="3" t="s">
        <v>2213</v>
      </c>
      <c r="H435" s="3" t="s">
        <v>2213</v>
      </c>
      <c r="I435" s="3" t="s">
        <v>409</v>
      </c>
      <c r="J435" s="3" t="s">
        <v>2214</v>
      </c>
      <c r="K435" s="3" t="s">
        <v>190</v>
      </c>
      <c r="L435" s="3" t="s">
        <v>2215</v>
      </c>
      <c r="M435" s="3" t="s">
        <v>109</v>
      </c>
      <c r="N435" s="3" t="s">
        <v>1267</v>
      </c>
      <c r="O435" s="3" t="s">
        <v>90</v>
      </c>
      <c r="P435" s="3" t="s">
        <v>1268</v>
      </c>
      <c r="Q435" s="3" t="s">
        <v>90</v>
      </c>
      <c r="R435" s="3" t="s">
        <v>2216</v>
      </c>
      <c r="S435" s="3" t="s">
        <v>2216</v>
      </c>
      <c r="T435" s="3" t="s">
        <v>2216</v>
      </c>
      <c r="U435" s="3" t="s">
        <v>2216</v>
      </c>
      <c r="V435" s="3" t="s">
        <v>2216</v>
      </c>
      <c r="W435" s="3" t="s">
        <v>2216</v>
      </c>
      <c r="X435" s="3" t="s">
        <v>2216</v>
      </c>
      <c r="Y435" s="3" t="s">
        <v>2216</v>
      </c>
      <c r="Z435" s="3" t="s">
        <v>2216</v>
      </c>
      <c r="AA435" s="3" t="s">
        <v>2216</v>
      </c>
      <c r="AB435" s="3" t="s">
        <v>2216</v>
      </c>
      <c r="AC435" s="3" t="s">
        <v>2216</v>
      </c>
      <c r="AD435" s="3" t="s">
        <v>2216</v>
      </c>
      <c r="AE435" s="3" t="s">
        <v>93</v>
      </c>
      <c r="AF435" s="3" t="s">
        <v>94</v>
      </c>
      <c r="AG435" s="3" t="s">
        <v>95</v>
      </c>
    </row>
    <row r="436" spans="1:33" ht="45" customHeight="1" x14ac:dyDescent="0.25">
      <c r="A436" s="3"/>
      <c r="B436" s="3" t="s">
        <v>79</v>
      </c>
      <c r="C436" s="3" t="s">
        <v>80</v>
      </c>
      <c r="D436" s="3" t="s">
        <v>81</v>
      </c>
      <c r="E436" s="3" t="s">
        <v>82</v>
      </c>
      <c r="F436" s="3" t="s">
        <v>9</v>
      </c>
      <c r="G436" s="3" t="s">
        <v>83</v>
      </c>
      <c r="H436" s="3" t="s">
        <v>83</v>
      </c>
      <c r="I436" s="3" t="s">
        <v>409</v>
      </c>
      <c r="J436" s="3" t="s">
        <v>2217</v>
      </c>
      <c r="K436" s="3" t="s">
        <v>650</v>
      </c>
      <c r="L436" s="3" t="s">
        <v>139</v>
      </c>
      <c r="M436" s="3" t="s">
        <v>109</v>
      </c>
      <c r="N436" s="3" t="s">
        <v>2218</v>
      </c>
      <c r="O436" s="3" t="s">
        <v>90</v>
      </c>
      <c r="P436" s="3" t="s">
        <v>2219</v>
      </c>
      <c r="Q436" s="3" t="s">
        <v>90</v>
      </c>
      <c r="R436" s="3" t="s">
        <v>2220</v>
      </c>
      <c r="S436" s="3" t="s">
        <v>2220</v>
      </c>
      <c r="T436" s="3" t="s">
        <v>2220</v>
      </c>
      <c r="U436" s="3" t="s">
        <v>2220</v>
      </c>
      <c r="V436" s="3" t="s">
        <v>2220</v>
      </c>
      <c r="W436" s="3" t="s">
        <v>2220</v>
      </c>
      <c r="X436" s="3" t="s">
        <v>2220</v>
      </c>
      <c r="Y436" s="3" t="s">
        <v>2220</v>
      </c>
      <c r="Z436" s="3" t="s">
        <v>2220</v>
      </c>
      <c r="AA436" s="3" t="s">
        <v>2220</v>
      </c>
      <c r="AB436" s="3" t="s">
        <v>2220</v>
      </c>
      <c r="AC436" s="3" t="s">
        <v>2220</v>
      </c>
      <c r="AD436" s="3" t="s">
        <v>2220</v>
      </c>
      <c r="AE436" s="3" t="s">
        <v>93</v>
      </c>
      <c r="AF436" s="3" t="s">
        <v>94</v>
      </c>
      <c r="AG436" s="3" t="s">
        <v>95</v>
      </c>
    </row>
    <row r="437" spans="1:33" ht="45" customHeight="1" x14ac:dyDescent="0.25">
      <c r="A437" s="3"/>
      <c r="B437" s="3" t="s">
        <v>79</v>
      </c>
      <c r="C437" s="3" t="s">
        <v>80</v>
      </c>
      <c r="D437" s="3" t="s">
        <v>81</v>
      </c>
      <c r="E437" s="3" t="s">
        <v>144</v>
      </c>
      <c r="F437" s="3" t="s">
        <v>2221</v>
      </c>
      <c r="G437" s="3" t="s">
        <v>2222</v>
      </c>
      <c r="H437" s="3" t="s">
        <v>2222</v>
      </c>
      <c r="I437" s="3" t="s">
        <v>122</v>
      </c>
      <c r="J437" s="3" t="s">
        <v>314</v>
      </c>
      <c r="K437" s="3" t="s">
        <v>2223</v>
      </c>
      <c r="L437" s="3" t="s">
        <v>2224</v>
      </c>
      <c r="M437" s="3" t="s">
        <v>109</v>
      </c>
      <c r="N437" s="3" t="s">
        <v>540</v>
      </c>
      <c r="O437" s="3" t="s">
        <v>90</v>
      </c>
      <c r="P437" s="3" t="s">
        <v>2225</v>
      </c>
      <c r="Q437" s="3" t="s">
        <v>90</v>
      </c>
      <c r="R437" s="3" t="s">
        <v>2226</v>
      </c>
      <c r="S437" s="3" t="s">
        <v>2226</v>
      </c>
      <c r="T437" s="3" t="s">
        <v>2226</v>
      </c>
      <c r="U437" s="3" t="s">
        <v>2226</v>
      </c>
      <c r="V437" s="3" t="s">
        <v>2226</v>
      </c>
      <c r="W437" s="3" t="s">
        <v>2226</v>
      </c>
      <c r="X437" s="3" t="s">
        <v>2226</v>
      </c>
      <c r="Y437" s="3" t="s">
        <v>2226</v>
      </c>
      <c r="Z437" s="3" t="s">
        <v>2226</v>
      </c>
      <c r="AA437" s="3" t="s">
        <v>2226</v>
      </c>
      <c r="AB437" s="3" t="s">
        <v>2226</v>
      </c>
      <c r="AC437" s="3" t="s">
        <v>2226</v>
      </c>
      <c r="AD437" s="3" t="s">
        <v>2226</v>
      </c>
      <c r="AE437" s="3" t="s">
        <v>93</v>
      </c>
      <c r="AF437" s="3" t="s">
        <v>94</v>
      </c>
      <c r="AG437" s="3" t="s">
        <v>95</v>
      </c>
    </row>
    <row r="438" spans="1:33" ht="45" customHeight="1" x14ac:dyDescent="0.25">
      <c r="A438" s="3"/>
      <c r="B438" s="3" t="s">
        <v>79</v>
      </c>
      <c r="C438" s="3" t="s">
        <v>80</v>
      </c>
      <c r="D438" s="3" t="s">
        <v>81</v>
      </c>
      <c r="E438" s="3" t="s">
        <v>144</v>
      </c>
      <c r="F438" s="3" t="s">
        <v>2227</v>
      </c>
      <c r="G438" s="3" t="s">
        <v>2228</v>
      </c>
      <c r="H438" s="3" t="s">
        <v>2228</v>
      </c>
      <c r="I438" s="3" t="s">
        <v>129</v>
      </c>
      <c r="J438" s="3" t="s">
        <v>2229</v>
      </c>
      <c r="K438" s="3" t="s">
        <v>132</v>
      </c>
      <c r="L438" s="3" t="s">
        <v>182</v>
      </c>
      <c r="M438" s="3" t="s">
        <v>88</v>
      </c>
      <c r="N438" s="3" t="s">
        <v>2230</v>
      </c>
      <c r="O438" s="3" t="s">
        <v>90</v>
      </c>
      <c r="P438" s="3" t="s">
        <v>2231</v>
      </c>
      <c r="Q438" s="3" t="s">
        <v>90</v>
      </c>
      <c r="R438" s="3" t="s">
        <v>2232</v>
      </c>
      <c r="S438" s="3" t="s">
        <v>2232</v>
      </c>
      <c r="T438" s="3" t="s">
        <v>2232</v>
      </c>
      <c r="U438" s="3" t="s">
        <v>2232</v>
      </c>
      <c r="V438" s="3" t="s">
        <v>2232</v>
      </c>
      <c r="W438" s="3" t="s">
        <v>2232</v>
      </c>
      <c r="X438" s="3" t="s">
        <v>2232</v>
      </c>
      <c r="Y438" s="3" t="s">
        <v>2232</v>
      </c>
      <c r="Z438" s="3" t="s">
        <v>2232</v>
      </c>
      <c r="AA438" s="3" t="s">
        <v>2232</v>
      </c>
      <c r="AB438" s="3" t="s">
        <v>2232</v>
      </c>
      <c r="AC438" s="3" t="s">
        <v>2232</v>
      </c>
      <c r="AD438" s="3" t="s">
        <v>2232</v>
      </c>
      <c r="AE438" s="3" t="s">
        <v>93</v>
      </c>
      <c r="AF438" s="3" t="s">
        <v>94</v>
      </c>
      <c r="AG438" s="3" t="s">
        <v>95</v>
      </c>
    </row>
    <row r="439" spans="1:33" ht="45" customHeight="1" x14ac:dyDescent="0.25">
      <c r="A439" s="3"/>
      <c r="B439" s="3" t="s">
        <v>79</v>
      </c>
      <c r="C439" s="3" t="s">
        <v>80</v>
      </c>
      <c r="D439" s="3" t="s">
        <v>81</v>
      </c>
      <c r="E439" s="3" t="s">
        <v>450</v>
      </c>
      <c r="F439" s="3" t="s">
        <v>451</v>
      </c>
      <c r="G439" s="3" t="s">
        <v>452</v>
      </c>
      <c r="H439" s="3" t="s">
        <v>452</v>
      </c>
      <c r="I439" s="3" t="s">
        <v>453</v>
      </c>
      <c r="J439" s="3" t="s">
        <v>2233</v>
      </c>
      <c r="K439" s="3" t="s">
        <v>2234</v>
      </c>
      <c r="L439" s="3" t="s">
        <v>629</v>
      </c>
      <c r="M439" s="3" t="s">
        <v>88</v>
      </c>
      <c r="N439" s="3" t="s">
        <v>457</v>
      </c>
      <c r="O439" s="3" t="s">
        <v>90</v>
      </c>
      <c r="P439" s="3" t="s">
        <v>458</v>
      </c>
      <c r="Q439" s="3" t="s">
        <v>90</v>
      </c>
      <c r="R439" s="3" t="s">
        <v>2235</v>
      </c>
      <c r="S439" s="3" t="s">
        <v>2235</v>
      </c>
      <c r="T439" s="3" t="s">
        <v>2235</v>
      </c>
      <c r="U439" s="3" t="s">
        <v>2235</v>
      </c>
      <c r="V439" s="3" t="s">
        <v>2235</v>
      </c>
      <c r="W439" s="3" t="s">
        <v>2235</v>
      </c>
      <c r="X439" s="3" t="s">
        <v>2235</v>
      </c>
      <c r="Y439" s="3" t="s">
        <v>2235</v>
      </c>
      <c r="Z439" s="3" t="s">
        <v>2235</v>
      </c>
      <c r="AA439" s="3" t="s">
        <v>2235</v>
      </c>
      <c r="AB439" s="3" t="s">
        <v>2235</v>
      </c>
      <c r="AC439" s="3" t="s">
        <v>2235</v>
      </c>
      <c r="AD439" s="3" t="s">
        <v>2235</v>
      </c>
      <c r="AE439" s="3" t="s">
        <v>93</v>
      </c>
      <c r="AF439" s="3" t="s">
        <v>94</v>
      </c>
      <c r="AG439" s="3" t="s">
        <v>460</v>
      </c>
    </row>
    <row r="440" spans="1:33" ht="45" customHeight="1" x14ac:dyDescent="0.25">
      <c r="A440" s="3"/>
      <c r="B440" s="3" t="s">
        <v>79</v>
      </c>
      <c r="C440" s="3" t="s">
        <v>80</v>
      </c>
      <c r="D440" s="3" t="s">
        <v>81</v>
      </c>
      <c r="E440" s="3" t="s">
        <v>144</v>
      </c>
      <c r="F440" s="3" t="s">
        <v>186</v>
      </c>
      <c r="G440" s="3" t="s">
        <v>187</v>
      </c>
      <c r="H440" s="3" t="s">
        <v>187</v>
      </c>
      <c r="I440" s="3" t="s">
        <v>254</v>
      </c>
      <c r="J440" s="3" t="s">
        <v>2236</v>
      </c>
      <c r="K440" s="3" t="s">
        <v>2237</v>
      </c>
      <c r="L440" s="3" t="s">
        <v>1181</v>
      </c>
      <c r="M440" s="3" t="s">
        <v>109</v>
      </c>
      <c r="N440" s="3" t="s">
        <v>199</v>
      </c>
      <c r="O440" s="3" t="s">
        <v>90</v>
      </c>
      <c r="P440" s="3" t="s">
        <v>200</v>
      </c>
      <c r="Q440" s="3" t="s">
        <v>90</v>
      </c>
      <c r="R440" s="3" t="s">
        <v>2238</v>
      </c>
      <c r="S440" s="3" t="s">
        <v>2238</v>
      </c>
      <c r="T440" s="3" t="s">
        <v>2238</v>
      </c>
      <c r="U440" s="3" t="s">
        <v>2238</v>
      </c>
      <c r="V440" s="3" t="s">
        <v>2238</v>
      </c>
      <c r="W440" s="3" t="s">
        <v>2238</v>
      </c>
      <c r="X440" s="3" t="s">
        <v>2238</v>
      </c>
      <c r="Y440" s="3" t="s">
        <v>2238</v>
      </c>
      <c r="Z440" s="3" t="s">
        <v>2238</v>
      </c>
      <c r="AA440" s="3" t="s">
        <v>2238</v>
      </c>
      <c r="AB440" s="3" t="s">
        <v>2238</v>
      </c>
      <c r="AC440" s="3" t="s">
        <v>2238</v>
      </c>
      <c r="AD440" s="3" t="s">
        <v>2238</v>
      </c>
      <c r="AE440" s="3" t="s">
        <v>93</v>
      </c>
      <c r="AF440" s="3" t="s">
        <v>94</v>
      </c>
      <c r="AG440" s="3" t="s">
        <v>95</v>
      </c>
    </row>
    <row r="441" spans="1:33" ht="45" customHeight="1" x14ac:dyDescent="0.25">
      <c r="A441" s="3"/>
      <c r="B441" s="3" t="s">
        <v>79</v>
      </c>
      <c r="C441" s="3" t="s">
        <v>80</v>
      </c>
      <c r="D441" s="3" t="s">
        <v>81</v>
      </c>
      <c r="E441" s="3" t="s">
        <v>82</v>
      </c>
      <c r="F441" s="3" t="s">
        <v>9</v>
      </c>
      <c r="G441" s="3" t="s">
        <v>83</v>
      </c>
      <c r="H441" s="3" t="s">
        <v>83</v>
      </c>
      <c r="I441" s="3" t="s">
        <v>84</v>
      </c>
      <c r="J441" s="3" t="s">
        <v>2239</v>
      </c>
      <c r="K441" s="3" t="s">
        <v>2240</v>
      </c>
      <c r="L441" s="3" t="s">
        <v>2241</v>
      </c>
      <c r="M441" s="3" t="s">
        <v>88</v>
      </c>
      <c r="N441" s="3" t="s">
        <v>441</v>
      </c>
      <c r="O441" s="3" t="s">
        <v>90</v>
      </c>
      <c r="P441" s="3" t="s">
        <v>442</v>
      </c>
      <c r="Q441" s="3" t="s">
        <v>90</v>
      </c>
      <c r="R441" s="3" t="s">
        <v>2242</v>
      </c>
      <c r="S441" s="3" t="s">
        <v>2242</v>
      </c>
      <c r="T441" s="3" t="s">
        <v>2242</v>
      </c>
      <c r="U441" s="3" t="s">
        <v>2242</v>
      </c>
      <c r="V441" s="3" t="s">
        <v>2242</v>
      </c>
      <c r="W441" s="3" t="s">
        <v>2242</v>
      </c>
      <c r="X441" s="3" t="s">
        <v>2242</v>
      </c>
      <c r="Y441" s="3" t="s">
        <v>2242</v>
      </c>
      <c r="Z441" s="3" t="s">
        <v>2242</v>
      </c>
      <c r="AA441" s="3" t="s">
        <v>2242</v>
      </c>
      <c r="AB441" s="3" t="s">
        <v>2242</v>
      </c>
      <c r="AC441" s="3" t="s">
        <v>2242</v>
      </c>
      <c r="AD441" s="3" t="s">
        <v>2242</v>
      </c>
      <c r="AE441" s="3" t="s">
        <v>93</v>
      </c>
      <c r="AF441" s="3" t="s">
        <v>94</v>
      </c>
      <c r="AG441" s="3" t="s">
        <v>95</v>
      </c>
    </row>
    <row r="442" spans="1:33" ht="45" customHeight="1" x14ac:dyDescent="0.25">
      <c r="A442" s="3"/>
      <c r="B442" s="3" t="s">
        <v>79</v>
      </c>
      <c r="C442" s="3" t="s">
        <v>80</v>
      </c>
      <c r="D442" s="3" t="s">
        <v>81</v>
      </c>
      <c r="E442" s="3" t="s">
        <v>144</v>
      </c>
      <c r="F442" s="3" t="s">
        <v>2243</v>
      </c>
      <c r="G442" s="3" t="s">
        <v>2244</v>
      </c>
      <c r="H442" s="3" t="s">
        <v>2244</v>
      </c>
      <c r="I442" s="3" t="s">
        <v>195</v>
      </c>
      <c r="J442" s="3" t="s">
        <v>1438</v>
      </c>
      <c r="K442" s="3" t="s">
        <v>900</v>
      </c>
      <c r="L442" s="3" t="s">
        <v>108</v>
      </c>
      <c r="M442" s="3" t="s">
        <v>88</v>
      </c>
      <c r="N442" s="3" t="s">
        <v>533</v>
      </c>
      <c r="O442" s="3" t="s">
        <v>90</v>
      </c>
      <c r="P442" s="3" t="s">
        <v>534</v>
      </c>
      <c r="Q442" s="3" t="s">
        <v>90</v>
      </c>
      <c r="R442" s="3" t="s">
        <v>2245</v>
      </c>
      <c r="S442" s="3" t="s">
        <v>2245</v>
      </c>
      <c r="T442" s="3" t="s">
        <v>2245</v>
      </c>
      <c r="U442" s="3" t="s">
        <v>2245</v>
      </c>
      <c r="V442" s="3" t="s">
        <v>2245</v>
      </c>
      <c r="W442" s="3" t="s">
        <v>2245</v>
      </c>
      <c r="X442" s="3" t="s">
        <v>2245</v>
      </c>
      <c r="Y442" s="3" t="s">
        <v>2245</v>
      </c>
      <c r="Z442" s="3" t="s">
        <v>2245</v>
      </c>
      <c r="AA442" s="3" t="s">
        <v>2245</v>
      </c>
      <c r="AB442" s="3" t="s">
        <v>2245</v>
      </c>
      <c r="AC442" s="3" t="s">
        <v>2245</v>
      </c>
      <c r="AD442" s="3" t="s">
        <v>2245</v>
      </c>
      <c r="AE442" s="3" t="s">
        <v>93</v>
      </c>
      <c r="AF442" s="3" t="s">
        <v>94</v>
      </c>
      <c r="AG442" s="3" t="s">
        <v>95</v>
      </c>
    </row>
    <row r="443" spans="1:33" ht="45" customHeight="1" x14ac:dyDescent="0.25">
      <c r="A443" s="3"/>
      <c r="B443" s="3" t="s">
        <v>79</v>
      </c>
      <c r="C443" s="3" t="s">
        <v>80</v>
      </c>
      <c r="D443" s="3" t="s">
        <v>81</v>
      </c>
      <c r="E443" s="3" t="s">
        <v>450</v>
      </c>
      <c r="F443" s="3" t="s">
        <v>693</v>
      </c>
      <c r="G443" s="3" t="s">
        <v>694</v>
      </c>
      <c r="H443" s="3" t="s">
        <v>694</v>
      </c>
      <c r="I443" s="3" t="s">
        <v>453</v>
      </c>
      <c r="J443" s="3" t="s">
        <v>2246</v>
      </c>
      <c r="K443" s="3" t="s">
        <v>2247</v>
      </c>
      <c r="L443" s="3" t="s">
        <v>2248</v>
      </c>
      <c r="M443" s="3" t="s">
        <v>109</v>
      </c>
      <c r="N443" s="3" t="s">
        <v>457</v>
      </c>
      <c r="O443" s="3" t="s">
        <v>90</v>
      </c>
      <c r="P443" s="3" t="s">
        <v>458</v>
      </c>
      <c r="Q443" s="3" t="s">
        <v>90</v>
      </c>
      <c r="R443" s="3" t="s">
        <v>2249</v>
      </c>
      <c r="S443" s="3" t="s">
        <v>2249</v>
      </c>
      <c r="T443" s="3" t="s">
        <v>2249</v>
      </c>
      <c r="U443" s="3" t="s">
        <v>2249</v>
      </c>
      <c r="V443" s="3" t="s">
        <v>2249</v>
      </c>
      <c r="W443" s="3" t="s">
        <v>2249</v>
      </c>
      <c r="X443" s="3" t="s">
        <v>2249</v>
      </c>
      <c r="Y443" s="3" t="s">
        <v>2249</v>
      </c>
      <c r="Z443" s="3" t="s">
        <v>2249</v>
      </c>
      <c r="AA443" s="3" t="s">
        <v>2249</v>
      </c>
      <c r="AB443" s="3" t="s">
        <v>2249</v>
      </c>
      <c r="AC443" s="3" t="s">
        <v>2249</v>
      </c>
      <c r="AD443" s="3" t="s">
        <v>2249</v>
      </c>
      <c r="AE443" s="3" t="s">
        <v>93</v>
      </c>
      <c r="AF443" s="3" t="s">
        <v>94</v>
      </c>
      <c r="AG443" s="3" t="s">
        <v>460</v>
      </c>
    </row>
    <row r="444" spans="1:33" ht="45" customHeight="1" x14ac:dyDescent="0.25">
      <c r="A444" s="3"/>
      <c r="B444" s="3" t="s">
        <v>79</v>
      </c>
      <c r="C444" s="3" t="s">
        <v>80</v>
      </c>
      <c r="D444" s="3" t="s">
        <v>81</v>
      </c>
      <c r="E444" s="3" t="s">
        <v>144</v>
      </c>
      <c r="F444" s="3" t="s">
        <v>915</v>
      </c>
      <c r="G444" s="3" t="s">
        <v>916</v>
      </c>
      <c r="H444" s="3" t="s">
        <v>916</v>
      </c>
      <c r="I444" s="3" t="s">
        <v>917</v>
      </c>
      <c r="J444" s="3" t="s">
        <v>2250</v>
      </c>
      <c r="K444" s="3" t="s">
        <v>655</v>
      </c>
      <c r="L444" s="3" t="s">
        <v>298</v>
      </c>
      <c r="M444" s="3" t="s">
        <v>109</v>
      </c>
      <c r="N444" s="3" t="s">
        <v>1182</v>
      </c>
      <c r="O444" s="3" t="s">
        <v>90</v>
      </c>
      <c r="P444" s="3" t="s">
        <v>1183</v>
      </c>
      <c r="Q444" s="3" t="s">
        <v>90</v>
      </c>
      <c r="R444" s="3" t="s">
        <v>2251</v>
      </c>
      <c r="S444" s="3" t="s">
        <v>2251</v>
      </c>
      <c r="T444" s="3" t="s">
        <v>2251</v>
      </c>
      <c r="U444" s="3" t="s">
        <v>2251</v>
      </c>
      <c r="V444" s="3" t="s">
        <v>2251</v>
      </c>
      <c r="W444" s="3" t="s">
        <v>2251</v>
      </c>
      <c r="X444" s="3" t="s">
        <v>2251</v>
      </c>
      <c r="Y444" s="3" t="s">
        <v>2251</v>
      </c>
      <c r="Z444" s="3" t="s">
        <v>2251</v>
      </c>
      <c r="AA444" s="3" t="s">
        <v>2251</v>
      </c>
      <c r="AB444" s="3" t="s">
        <v>2251</v>
      </c>
      <c r="AC444" s="3" t="s">
        <v>2251</v>
      </c>
      <c r="AD444" s="3" t="s">
        <v>2251</v>
      </c>
      <c r="AE444" s="3" t="s">
        <v>93</v>
      </c>
      <c r="AF444" s="3" t="s">
        <v>94</v>
      </c>
      <c r="AG444" s="3" t="s">
        <v>95</v>
      </c>
    </row>
    <row r="445" spans="1:33" ht="45" customHeight="1" x14ac:dyDescent="0.25">
      <c r="A445" s="3"/>
      <c r="B445" s="3" t="s">
        <v>79</v>
      </c>
      <c r="C445" s="3" t="s">
        <v>80</v>
      </c>
      <c r="D445" s="3" t="s">
        <v>81</v>
      </c>
      <c r="E445" s="3" t="s">
        <v>82</v>
      </c>
      <c r="F445" s="3" t="s">
        <v>113</v>
      </c>
      <c r="G445" s="3" t="s">
        <v>114</v>
      </c>
      <c r="H445" s="3" t="s">
        <v>114</v>
      </c>
      <c r="I445" s="3" t="s">
        <v>195</v>
      </c>
      <c r="J445" s="3" t="s">
        <v>2252</v>
      </c>
      <c r="K445" s="3" t="s">
        <v>2253</v>
      </c>
      <c r="L445" s="3" t="s">
        <v>139</v>
      </c>
      <c r="M445" s="3" t="s">
        <v>88</v>
      </c>
      <c r="N445" s="3" t="s">
        <v>423</v>
      </c>
      <c r="O445" s="3" t="s">
        <v>90</v>
      </c>
      <c r="P445" s="3" t="s">
        <v>424</v>
      </c>
      <c r="Q445" s="3" t="s">
        <v>90</v>
      </c>
      <c r="R445" s="3" t="s">
        <v>2254</v>
      </c>
      <c r="S445" s="3" t="s">
        <v>2254</v>
      </c>
      <c r="T445" s="3" t="s">
        <v>2254</v>
      </c>
      <c r="U445" s="3" t="s">
        <v>2254</v>
      </c>
      <c r="V445" s="3" t="s">
        <v>2254</v>
      </c>
      <c r="W445" s="3" t="s">
        <v>2254</v>
      </c>
      <c r="X445" s="3" t="s">
        <v>2254</v>
      </c>
      <c r="Y445" s="3" t="s">
        <v>2254</v>
      </c>
      <c r="Z445" s="3" t="s">
        <v>2254</v>
      </c>
      <c r="AA445" s="3" t="s">
        <v>2254</v>
      </c>
      <c r="AB445" s="3" t="s">
        <v>2254</v>
      </c>
      <c r="AC445" s="3" t="s">
        <v>2254</v>
      </c>
      <c r="AD445" s="3" t="s">
        <v>2254</v>
      </c>
      <c r="AE445" s="3" t="s">
        <v>93</v>
      </c>
      <c r="AF445" s="3" t="s">
        <v>94</v>
      </c>
      <c r="AG445" s="3" t="s">
        <v>95</v>
      </c>
    </row>
    <row r="446" spans="1:33" ht="45" customHeight="1" x14ac:dyDescent="0.25">
      <c r="A446" s="3"/>
      <c r="B446" s="3" t="s">
        <v>79</v>
      </c>
      <c r="C446" s="3" t="s">
        <v>80</v>
      </c>
      <c r="D446" s="3" t="s">
        <v>81</v>
      </c>
      <c r="E446" s="3" t="s">
        <v>144</v>
      </c>
      <c r="F446" s="3" t="s">
        <v>246</v>
      </c>
      <c r="G446" s="3" t="s">
        <v>247</v>
      </c>
      <c r="H446" s="3" t="s">
        <v>247</v>
      </c>
      <c r="I446" s="3" t="s">
        <v>248</v>
      </c>
      <c r="J446" s="3" t="s">
        <v>2255</v>
      </c>
      <c r="K446" s="3" t="s">
        <v>2256</v>
      </c>
      <c r="L446" s="3" t="s">
        <v>719</v>
      </c>
      <c r="M446" s="3" t="s">
        <v>109</v>
      </c>
      <c r="N446" s="3" t="s">
        <v>2257</v>
      </c>
      <c r="O446" s="3" t="s">
        <v>90</v>
      </c>
      <c r="P446" s="3" t="s">
        <v>2258</v>
      </c>
      <c r="Q446" s="3" t="s">
        <v>90</v>
      </c>
      <c r="R446" s="3" t="s">
        <v>2259</v>
      </c>
      <c r="S446" s="3" t="s">
        <v>2259</v>
      </c>
      <c r="T446" s="3" t="s">
        <v>2259</v>
      </c>
      <c r="U446" s="3" t="s">
        <v>2259</v>
      </c>
      <c r="V446" s="3" t="s">
        <v>2259</v>
      </c>
      <c r="W446" s="3" t="s">
        <v>2259</v>
      </c>
      <c r="X446" s="3" t="s">
        <v>2259</v>
      </c>
      <c r="Y446" s="3" t="s">
        <v>2259</v>
      </c>
      <c r="Z446" s="3" t="s">
        <v>2259</v>
      </c>
      <c r="AA446" s="3" t="s">
        <v>2259</v>
      </c>
      <c r="AB446" s="3" t="s">
        <v>2259</v>
      </c>
      <c r="AC446" s="3" t="s">
        <v>2259</v>
      </c>
      <c r="AD446" s="3" t="s">
        <v>2259</v>
      </c>
      <c r="AE446" s="3" t="s">
        <v>93</v>
      </c>
      <c r="AF446" s="3" t="s">
        <v>94</v>
      </c>
      <c r="AG446" s="3" t="s">
        <v>95</v>
      </c>
    </row>
    <row r="447" spans="1:33" ht="45" customHeight="1" x14ac:dyDescent="0.25">
      <c r="A447" s="3"/>
      <c r="B447" s="3" t="s">
        <v>79</v>
      </c>
      <c r="C447" s="3" t="s">
        <v>80</v>
      </c>
      <c r="D447" s="3" t="s">
        <v>81</v>
      </c>
      <c r="E447" s="3" t="s">
        <v>144</v>
      </c>
      <c r="F447" s="3" t="s">
        <v>2260</v>
      </c>
      <c r="G447" s="3" t="s">
        <v>2261</v>
      </c>
      <c r="H447" s="3" t="s">
        <v>2261</v>
      </c>
      <c r="I447" s="3" t="s">
        <v>1131</v>
      </c>
      <c r="J447" s="3" t="s">
        <v>2262</v>
      </c>
      <c r="K447" s="3" t="s">
        <v>321</v>
      </c>
      <c r="L447" s="3" t="s">
        <v>315</v>
      </c>
      <c r="M447" s="3" t="s">
        <v>88</v>
      </c>
      <c r="N447" s="3" t="s">
        <v>2263</v>
      </c>
      <c r="O447" s="3" t="s">
        <v>90</v>
      </c>
      <c r="P447" s="3" t="s">
        <v>2264</v>
      </c>
      <c r="Q447" s="3" t="s">
        <v>90</v>
      </c>
      <c r="R447" s="3" t="s">
        <v>2265</v>
      </c>
      <c r="S447" s="3" t="s">
        <v>2265</v>
      </c>
      <c r="T447" s="3" t="s">
        <v>2265</v>
      </c>
      <c r="U447" s="3" t="s">
        <v>2265</v>
      </c>
      <c r="V447" s="3" t="s">
        <v>2265</v>
      </c>
      <c r="W447" s="3" t="s">
        <v>2265</v>
      </c>
      <c r="X447" s="3" t="s">
        <v>2265</v>
      </c>
      <c r="Y447" s="3" t="s">
        <v>2265</v>
      </c>
      <c r="Z447" s="3" t="s">
        <v>2265</v>
      </c>
      <c r="AA447" s="3" t="s">
        <v>2265</v>
      </c>
      <c r="AB447" s="3" t="s">
        <v>2265</v>
      </c>
      <c r="AC447" s="3" t="s">
        <v>2265</v>
      </c>
      <c r="AD447" s="3" t="s">
        <v>2265</v>
      </c>
      <c r="AE447" s="3" t="s">
        <v>93</v>
      </c>
      <c r="AF447" s="3" t="s">
        <v>94</v>
      </c>
      <c r="AG447" s="3" t="s">
        <v>95</v>
      </c>
    </row>
    <row r="448" spans="1:33" ht="45" customHeight="1" x14ac:dyDescent="0.25">
      <c r="A448" s="3"/>
      <c r="B448" s="3" t="s">
        <v>79</v>
      </c>
      <c r="C448" s="3" t="s">
        <v>80</v>
      </c>
      <c r="D448" s="3" t="s">
        <v>81</v>
      </c>
      <c r="E448" s="3" t="s">
        <v>144</v>
      </c>
      <c r="F448" s="3" t="s">
        <v>787</v>
      </c>
      <c r="G448" s="3" t="s">
        <v>788</v>
      </c>
      <c r="H448" s="3" t="s">
        <v>788</v>
      </c>
      <c r="I448" s="3" t="s">
        <v>1298</v>
      </c>
      <c r="J448" s="3" t="s">
        <v>2266</v>
      </c>
      <c r="K448" s="3" t="s">
        <v>2267</v>
      </c>
      <c r="L448" s="3" t="s">
        <v>2268</v>
      </c>
      <c r="M448" s="3" t="s">
        <v>88</v>
      </c>
      <c r="N448" s="3" t="s">
        <v>366</v>
      </c>
      <c r="O448" s="3" t="s">
        <v>90</v>
      </c>
      <c r="P448" s="3" t="s">
        <v>367</v>
      </c>
      <c r="Q448" s="3" t="s">
        <v>90</v>
      </c>
      <c r="R448" s="3" t="s">
        <v>2269</v>
      </c>
      <c r="S448" s="3" t="s">
        <v>2269</v>
      </c>
      <c r="T448" s="3" t="s">
        <v>2269</v>
      </c>
      <c r="U448" s="3" t="s">
        <v>2269</v>
      </c>
      <c r="V448" s="3" t="s">
        <v>2269</v>
      </c>
      <c r="W448" s="3" t="s">
        <v>2269</v>
      </c>
      <c r="X448" s="3" t="s">
        <v>2269</v>
      </c>
      <c r="Y448" s="3" t="s">
        <v>2269</v>
      </c>
      <c r="Z448" s="3" t="s">
        <v>2269</v>
      </c>
      <c r="AA448" s="3" t="s">
        <v>2269</v>
      </c>
      <c r="AB448" s="3" t="s">
        <v>2269</v>
      </c>
      <c r="AC448" s="3" t="s">
        <v>2269</v>
      </c>
      <c r="AD448" s="3" t="s">
        <v>2269</v>
      </c>
      <c r="AE448" s="3" t="s">
        <v>93</v>
      </c>
      <c r="AF448" s="3" t="s">
        <v>94</v>
      </c>
      <c r="AG448" s="3" t="s">
        <v>95</v>
      </c>
    </row>
    <row r="449" spans="1:33" ht="45" customHeight="1" x14ac:dyDescent="0.25">
      <c r="A449" s="3"/>
      <c r="B449" s="3" t="s">
        <v>79</v>
      </c>
      <c r="C449" s="3" t="s">
        <v>80</v>
      </c>
      <c r="D449" s="3" t="s">
        <v>81</v>
      </c>
      <c r="E449" s="3" t="s">
        <v>144</v>
      </c>
      <c r="F449" s="3" t="s">
        <v>186</v>
      </c>
      <c r="G449" s="3" t="s">
        <v>187</v>
      </c>
      <c r="H449" s="3" t="s">
        <v>187</v>
      </c>
      <c r="I449" s="3" t="s">
        <v>2270</v>
      </c>
      <c r="J449" s="3" t="s">
        <v>2271</v>
      </c>
      <c r="K449" s="3" t="s">
        <v>2272</v>
      </c>
      <c r="L449" s="3" t="s">
        <v>139</v>
      </c>
      <c r="M449" s="3" t="s">
        <v>109</v>
      </c>
      <c r="N449" s="3" t="s">
        <v>2273</v>
      </c>
      <c r="O449" s="3" t="s">
        <v>90</v>
      </c>
      <c r="P449" s="3" t="s">
        <v>2274</v>
      </c>
      <c r="Q449" s="3" t="s">
        <v>90</v>
      </c>
      <c r="R449" s="3" t="s">
        <v>2275</v>
      </c>
      <c r="S449" s="3" t="s">
        <v>2275</v>
      </c>
      <c r="T449" s="3" t="s">
        <v>2275</v>
      </c>
      <c r="U449" s="3" t="s">
        <v>2275</v>
      </c>
      <c r="V449" s="3" t="s">
        <v>2275</v>
      </c>
      <c r="W449" s="3" t="s">
        <v>2275</v>
      </c>
      <c r="X449" s="3" t="s">
        <v>2275</v>
      </c>
      <c r="Y449" s="3" t="s">
        <v>2275</v>
      </c>
      <c r="Z449" s="3" t="s">
        <v>2275</v>
      </c>
      <c r="AA449" s="3" t="s">
        <v>2275</v>
      </c>
      <c r="AB449" s="3" t="s">
        <v>2275</v>
      </c>
      <c r="AC449" s="3" t="s">
        <v>2275</v>
      </c>
      <c r="AD449" s="3" t="s">
        <v>2275</v>
      </c>
      <c r="AE449" s="3" t="s">
        <v>93</v>
      </c>
      <c r="AF449" s="3" t="s">
        <v>94</v>
      </c>
      <c r="AG449" s="3" t="s">
        <v>95</v>
      </c>
    </row>
    <row r="450" spans="1:33" ht="45" customHeight="1" x14ac:dyDescent="0.25">
      <c r="A450" s="3"/>
      <c r="B450" s="3" t="s">
        <v>79</v>
      </c>
      <c r="C450" s="3" t="s">
        <v>80</v>
      </c>
      <c r="D450" s="3" t="s">
        <v>81</v>
      </c>
      <c r="E450" s="3" t="s">
        <v>144</v>
      </c>
      <c r="F450" s="3" t="s">
        <v>9</v>
      </c>
      <c r="G450" s="3" t="s">
        <v>83</v>
      </c>
      <c r="H450" s="3" t="s">
        <v>83</v>
      </c>
      <c r="I450" s="3" t="s">
        <v>195</v>
      </c>
      <c r="J450" s="3" t="s">
        <v>2276</v>
      </c>
      <c r="K450" s="3" t="s">
        <v>86</v>
      </c>
      <c r="L450" s="3" t="s">
        <v>524</v>
      </c>
      <c r="M450" s="3" t="s">
        <v>109</v>
      </c>
      <c r="N450" s="3" t="s">
        <v>273</v>
      </c>
      <c r="O450" s="3" t="s">
        <v>90</v>
      </c>
      <c r="P450" s="3" t="s">
        <v>361</v>
      </c>
      <c r="Q450" s="3" t="s">
        <v>90</v>
      </c>
      <c r="R450" s="3" t="s">
        <v>2277</v>
      </c>
      <c r="S450" s="3" t="s">
        <v>2277</v>
      </c>
      <c r="T450" s="3" t="s">
        <v>2277</v>
      </c>
      <c r="U450" s="3" t="s">
        <v>2277</v>
      </c>
      <c r="V450" s="3" t="s">
        <v>2277</v>
      </c>
      <c r="W450" s="3" t="s">
        <v>2277</v>
      </c>
      <c r="X450" s="3" t="s">
        <v>2277</v>
      </c>
      <c r="Y450" s="3" t="s">
        <v>2277</v>
      </c>
      <c r="Z450" s="3" t="s">
        <v>2277</v>
      </c>
      <c r="AA450" s="3" t="s">
        <v>2277</v>
      </c>
      <c r="AB450" s="3" t="s">
        <v>2277</v>
      </c>
      <c r="AC450" s="3" t="s">
        <v>2277</v>
      </c>
      <c r="AD450" s="3" t="s">
        <v>2277</v>
      </c>
      <c r="AE450" s="3" t="s">
        <v>93</v>
      </c>
      <c r="AF450" s="3" t="s">
        <v>94</v>
      </c>
      <c r="AG450" s="3" t="s">
        <v>95</v>
      </c>
    </row>
    <row r="451" spans="1:33" ht="45" customHeight="1" x14ac:dyDescent="0.25">
      <c r="A451" s="3"/>
      <c r="B451" s="3" t="s">
        <v>79</v>
      </c>
      <c r="C451" s="3" t="s">
        <v>80</v>
      </c>
      <c r="D451" s="3" t="s">
        <v>81</v>
      </c>
      <c r="E451" s="3" t="s">
        <v>144</v>
      </c>
      <c r="F451" s="3" t="s">
        <v>589</v>
      </c>
      <c r="G451" s="3" t="s">
        <v>590</v>
      </c>
      <c r="H451" s="3" t="s">
        <v>590</v>
      </c>
      <c r="I451" s="3" t="s">
        <v>591</v>
      </c>
      <c r="J451" s="3" t="s">
        <v>2278</v>
      </c>
      <c r="K451" s="3" t="s">
        <v>1280</v>
      </c>
      <c r="L451" s="3" t="s">
        <v>1261</v>
      </c>
      <c r="M451" s="3" t="s">
        <v>109</v>
      </c>
      <c r="N451" s="3" t="s">
        <v>595</v>
      </c>
      <c r="O451" s="3" t="s">
        <v>90</v>
      </c>
      <c r="P451" s="3" t="s">
        <v>596</v>
      </c>
      <c r="Q451" s="3" t="s">
        <v>90</v>
      </c>
      <c r="R451" s="3" t="s">
        <v>2279</v>
      </c>
      <c r="S451" s="3" t="s">
        <v>2279</v>
      </c>
      <c r="T451" s="3" t="s">
        <v>2279</v>
      </c>
      <c r="U451" s="3" t="s">
        <v>2279</v>
      </c>
      <c r="V451" s="3" t="s">
        <v>2279</v>
      </c>
      <c r="W451" s="3" t="s">
        <v>2279</v>
      </c>
      <c r="X451" s="3" t="s">
        <v>2279</v>
      </c>
      <c r="Y451" s="3" t="s">
        <v>2279</v>
      </c>
      <c r="Z451" s="3" t="s">
        <v>2279</v>
      </c>
      <c r="AA451" s="3" t="s">
        <v>2279</v>
      </c>
      <c r="AB451" s="3" t="s">
        <v>2279</v>
      </c>
      <c r="AC451" s="3" t="s">
        <v>2279</v>
      </c>
      <c r="AD451" s="3" t="s">
        <v>2279</v>
      </c>
      <c r="AE451" s="3" t="s">
        <v>93</v>
      </c>
      <c r="AF451" s="3" t="s">
        <v>94</v>
      </c>
      <c r="AG451" s="3" t="s">
        <v>95</v>
      </c>
    </row>
    <row r="452" spans="1:33" ht="45" customHeight="1" x14ac:dyDescent="0.25">
      <c r="A452" s="3"/>
      <c r="B452" s="3" t="s">
        <v>79</v>
      </c>
      <c r="C452" s="3" t="s">
        <v>80</v>
      </c>
      <c r="D452" s="3" t="s">
        <v>81</v>
      </c>
      <c r="E452" s="3" t="s">
        <v>144</v>
      </c>
      <c r="F452" s="3" t="s">
        <v>186</v>
      </c>
      <c r="G452" s="3" t="s">
        <v>187</v>
      </c>
      <c r="H452" s="3" t="s">
        <v>187</v>
      </c>
      <c r="I452" s="3" t="s">
        <v>279</v>
      </c>
      <c r="J452" s="3" t="s">
        <v>2280</v>
      </c>
      <c r="K452" s="3" t="s">
        <v>277</v>
      </c>
      <c r="L452" s="3" t="s">
        <v>149</v>
      </c>
      <c r="M452" s="3" t="s">
        <v>109</v>
      </c>
      <c r="N452" s="3" t="s">
        <v>258</v>
      </c>
      <c r="O452" s="3" t="s">
        <v>90</v>
      </c>
      <c r="P452" s="3" t="s">
        <v>259</v>
      </c>
      <c r="Q452" s="3" t="s">
        <v>90</v>
      </c>
      <c r="R452" s="3" t="s">
        <v>2281</v>
      </c>
      <c r="S452" s="3" t="s">
        <v>2281</v>
      </c>
      <c r="T452" s="3" t="s">
        <v>2281</v>
      </c>
      <c r="U452" s="3" t="s">
        <v>2281</v>
      </c>
      <c r="V452" s="3" t="s">
        <v>2281</v>
      </c>
      <c r="W452" s="3" t="s">
        <v>2281</v>
      </c>
      <c r="X452" s="3" t="s">
        <v>2281</v>
      </c>
      <c r="Y452" s="3" t="s">
        <v>2281</v>
      </c>
      <c r="Z452" s="3" t="s">
        <v>2281</v>
      </c>
      <c r="AA452" s="3" t="s">
        <v>2281</v>
      </c>
      <c r="AB452" s="3" t="s">
        <v>2281</v>
      </c>
      <c r="AC452" s="3" t="s">
        <v>2281</v>
      </c>
      <c r="AD452" s="3" t="s">
        <v>2281</v>
      </c>
      <c r="AE452" s="3" t="s">
        <v>93</v>
      </c>
      <c r="AF452" s="3" t="s">
        <v>94</v>
      </c>
      <c r="AG452" s="3" t="s">
        <v>95</v>
      </c>
    </row>
    <row r="453" spans="1:33" ht="45" customHeight="1" x14ac:dyDescent="0.25">
      <c r="A453" s="3"/>
      <c r="B453" s="3" t="s">
        <v>79</v>
      </c>
      <c r="C453" s="3" t="s">
        <v>80</v>
      </c>
      <c r="D453" s="3" t="s">
        <v>81</v>
      </c>
      <c r="E453" s="3" t="s">
        <v>144</v>
      </c>
      <c r="F453" s="3" t="s">
        <v>1319</v>
      </c>
      <c r="G453" s="3" t="s">
        <v>1320</v>
      </c>
      <c r="H453" s="3" t="s">
        <v>1320</v>
      </c>
      <c r="I453" s="3" t="s">
        <v>1321</v>
      </c>
      <c r="J453" s="3" t="s">
        <v>2282</v>
      </c>
      <c r="K453" s="3" t="s">
        <v>1195</v>
      </c>
      <c r="L453" s="3" t="s">
        <v>1020</v>
      </c>
      <c r="M453" s="3" t="s">
        <v>109</v>
      </c>
      <c r="N453" s="3" t="s">
        <v>713</v>
      </c>
      <c r="O453" s="3" t="s">
        <v>90</v>
      </c>
      <c r="P453" s="3" t="s">
        <v>2283</v>
      </c>
      <c r="Q453" s="3" t="s">
        <v>90</v>
      </c>
      <c r="R453" s="3" t="s">
        <v>2284</v>
      </c>
      <c r="S453" s="3" t="s">
        <v>2284</v>
      </c>
      <c r="T453" s="3" t="s">
        <v>2284</v>
      </c>
      <c r="U453" s="3" t="s">
        <v>2284</v>
      </c>
      <c r="V453" s="3" t="s">
        <v>2284</v>
      </c>
      <c r="W453" s="3" t="s">
        <v>2284</v>
      </c>
      <c r="X453" s="3" t="s">
        <v>2284</v>
      </c>
      <c r="Y453" s="3" t="s">
        <v>2284</v>
      </c>
      <c r="Z453" s="3" t="s">
        <v>2284</v>
      </c>
      <c r="AA453" s="3" t="s">
        <v>2284</v>
      </c>
      <c r="AB453" s="3" t="s">
        <v>2284</v>
      </c>
      <c r="AC453" s="3" t="s">
        <v>2284</v>
      </c>
      <c r="AD453" s="3" t="s">
        <v>2284</v>
      </c>
      <c r="AE453" s="3" t="s">
        <v>93</v>
      </c>
      <c r="AF453" s="3" t="s">
        <v>94</v>
      </c>
      <c r="AG453" s="3" t="s">
        <v>95</v>
      </c>
    </row>
    <row r="454" spans="1:33" ht="45" customHeight="1" x14ac:dyDescent="0.25">
      <c r="A454" s="3"/>
      <c r="B454" s="3" t="s">
        <v>79</v>
      </c>
      <c r="C454" s="3" t="s">
        <v>80</v>
      </c>
      <c r="D454" s="3" t="s">
        <v>81</v>
      </c>
      <c r="E454" s="3" t="s">
        <v>144</v>
      </c>
      <c r="F454" s="3" t="s">
        <v>222</v>
      </c>
      <c r="G454" s="3" t="s">
        <v>223</v>
      </c>
      <c r="H454" s="3" t="s">
        <v>223</v>
      </c>
      <c r="I454" s="3" t="s">
        <v>1094</v>
      </c>
      <c r="J454" s="3" t="s">
        <v>2285</v>
      </c>
      <c r="K454" s="3" t="s">
        <v>2286</v>
      </c>
      <c r="L454" s="3" t="s">
        <v>753</v>
      </c>
      <c r="M454" s="3" t="s">
        <v>109</v>
      </c>
      <c r="N454" s="3" t="s">
        <v>2287</v>
      </c>
      <c r="O454" s="3" t="s">
        <v>90</v>
      </c>
      <c r="P454" s="3" t="s">
        <v>2288</v>
      </c>
      <c r="Q454" s="3" t="s">
        <v>90</v>
      </c>
      <c r="R454" s="3" t="s">
        <v>2289</v>
      </c>
      <c r="S454" s="3" t="s">
        <v>2289</v>
      </c>
      <c r="T454" s="3" t="s">
        <v>2289</v>
      </c>
      <c r="U454" s="3" t="s">
        <v>2289</v>
      </c>
      <c r="V454" s="3" t="s">
        <v>2289</v>
      </c>
      <c r="W454" s="3" t="s">
        <v>2289</v>
      </c>
      <c r="X454" s="3" t="s">
        <v>2289</v>
      </c>
      <c r="Y454" s="3" t="s">
        <v>2289</v>
      </c>
      <c r="Z454" s="3" t="s">
        <v>2289</v>
      </c>
      <c r="AA454" s="3" t="s">
        <v>2289</v>
      </c>
      <c r="AB454" s="3" t="s">
        <v>2289</v>
      </c>
      <c r="AC454" s="3" t="s">
        <v>2289</v>
      </c>
      <c r="AD454" s="3" t="s">
        <v>2289</v>
      </c>
      <c r="AE454" s="3" t="s">
        <v>93</v>
      </c>
      <c r="AF454" s="3" t="s">
        <v>94</v>
      </c>
      <c r="AG454" s="3" t="s">
        <v>95</v>
      </c>
    </row>
    <row r="455" spans="1:33" ht="45" customHeight="1" x14ac:dyDescent="0.25">
      <c r="A455" s="3"/>
      <c r="B455" s="3" t="s">
        <v>79</v>
      </c>
      <c r="C455" s="3" t="s">
        <v>80</v>
      </c>
      <c r="D455" s="3" t="s">
        <v>81</v>
      </c>
      <c r="E455" s="3" t="s">
        <v>144</v>
      </c>
      <c r="F455" s="3" t="s">
        <v>2290</v>
      </c>
      <c r="G455" s="3" t="s">
        <v>2291</v>
      </c>
      <c r="H455" s="3" t="s">
        <v>2291</v>
      </c>
      <c r="I455" s="3" t="s">
        <v>2292</v>
      </c>
      <c r="J455" s="3" t="s">
        <v>196</v>
      </c>
      <c r="K455" s="3" t="s">
        <v>182</v>
      </c>
      <c r="L455" s="3" t="s">
        <v>2293</v>
      </c>
      <c r="M455" s="3" t="s">
        <v>88</v>
      </c>
      <c r="N455" s="3" t="s">
        <v>2294</v>
      </c>
      <c r="O455" s="3" t="s">
        <v>90</v>
      </c>
      <c r="P455" s="3" t="s">
        <v>2295</v>
      </c>
      <c r="Q455" s="3" t="s">
        <v>90</v>
      </c>
      <c r="R455" s="3" t="s">
        <v>2296</v>
      </c>
      <c r="S455" s="3" t="s">
        <v>2296</v>
      </c>
      <c r="T455" s="3" t="s">
        <v>2296</v>
      </c>
      <c r="U455" s="3" t="s">
        <v>2296</v>
      </c>
      <c r="V455" s="3" t="s">
        <v>2296</v>
      </c>
      <c r="W455" s="3" t="s">
        <v>2296</v>
      </c>
      <c r="X455" s="3" t="s">
        <v>2296</v>
      </c>
      <c r="Y455" s="3" t="s">
        <v>2296</v>
      </c>
      <c r="Z455" s="3" t="s">
        <v>2296</v>
      </c>
      <c r="AA455" s="3" t="s">
        <v>2296</v>
      </c>
      <c r="AB455" s="3" t="s">
        <v>2296</v>
      </c>
      <c r="AC455" s="3" t="s">
        <v>2296</v>
      </c>
      <c r="AD455" s="3" t="s">
        <v>2296</v>
      </c>
      <c r="AE455" s="3" t="s">
        <v>93</v>
      </c>
      <c r="AF455" s="3" t="s">
        <v>94</v>
      </c>
      <c r="AG455" s="3" t="s">
        <v>95</v>
      </c>
    </row>
    <row r="456" spans="1:33" ht="45" customHeight="1" x14ac:dyDescent="0.25">
      <c r="A456" s="3"/>
      <c r="B456" s="3" t="s">
        <v>79</v>
      </c>
      <c r="C456" s="3" t="s">
        <v>80</v>
      </c>
      <c r="D456" s="3" t="s">
        <v>81</v>
      </c>
      <c r="E456" s="3" t="s">
        <v>144</v>
      </c>
      <c r="F456" s="3" t="s">
        <v>2297</v>
      </c>
      <c r="G456" s="3" t="s">
        <v>2298</v>
      </c>
      <c r="H456" s="3" t="s">
        <v>2298</v>
      </c>
      <c r="I456" s="3" t="s">
        <v>2299</v>
      </c>
      <c r="J456" s="3" t="s">
        <v>2300</v>
      </c>
      <c r="K456" s="3" t="s">
        <v>2301</v>
      </c>
      <c r="L456" s="3" t="s">
        <v>2302</v>
      </c>
      <c r="M456" s="3" t="s">
        <v>88</v>
      </c>
      <c r="N456" s="3" t="s">
        <v>273</v>
      </c>
      <c r="O456" s="3" t="s">
        <v>90</v>
      </c>
      <c r="P456" s="3" t="s">
        <v>361</v>
      </c>
      <c r="Q456" s="3" t="s">
        <v>90</v>
      </c>
      <c r="R456" s="3" t="s">
        <v>2303</v>
      </c>
      <c r="S456" s="3" t="s">
        <v>2303</v>
      </c>
      <c r="T456" s="3" t="s">
        <v>2303</v>
      </c>
      <c r="U456" s="3" t="s">
        <v>2303</v>
      </c>
      <c r="V456" s="3" t="s">
        <v>2303</v>
      </c>
      <c r="W456" s="3" t="s">
        <v>2303</v>
      </c>
      <c r="X456" s="3" t="s">
        <v>2303</v>
      </c>
      <c r="Y456" s="3" t="s">
        <v>2303</v>
      </c>
      <c r="Z456" s="3" t="s">
        <v>2303</v>
      </c>
      <c r="AA456" s="3" t="s">
        <v>2303</v>
      </c>
      <c r="AB456" s="3" t="s">
        <v>2303</v>
      </c>
      <c r="AC456" s="3" t="s">
        <v>2303</v>
      </c>
      <c r="AD456" s="3" t="s">
        <v>2303</v>
      </c>
      <c r="AE456" s="3" t="s">
        <v>93</v>
      </c>
      <c r="AF456" s="3" t="s">
        <v>94</v>
      </c>
      <c r="AG456" s="3" t="s">
        <v>95</v>
      </c>
    </row>
    <row r="457" spans="1:33" ht="45" customHeight="1" x14ac:dyDescent="0.25">
      <c r="A457" s="3"/>
      <c r="B457" s="3" t="s">
        <v>79</v>
      </c>
      <c r="C457" s="3" t="s">
        <v>80</v>
      </c>
      <c r="D457" s="3" t="s">
        <v>81</v>
      </c>
      <c r="E457" s="3" t="s">
        <v>144</v>
      </c>
      <c r="F457" s="3" t="s">
        <v>549</v>
      </c>
      <c r="G457" s="3" t="s">
        <v>550</v>
      </c>
      <c r="H457" s="3" t="s">
        <v>550</v>
      </c>
      <c r="I457" s="3" t="s">
        <v>551</v>
      </c>
      <c r="J457" s="3" t="s">
        <v>2304</v>
      </c>
      <c r="K457" s="3" t="s">
        <v>2305</v>
      </c>
      <c r="L457" s="3" t="s">
        <v>308</v>
      </c>
      <c r="M457" s="3" t="s">
        <v>109</v>
      </c>
      <c r="N457" s="3" t="s">
        <v>1114</v>
      </c>
      <c r="O457" s="3" t="s">
        <v>90</v>
      </c>
      <c r="P457" s="3" t="s">
        <v>1115</v>
      </c>
      <c r="Q457" s="3" t="s">
        <v>90</v>
      </c>
      <c r="R457" s="3" t="s">
        <v>2306</v>
      </c>
      <c r="S457" s="3" t="s">
        <v>2306</v>
      </c>
      <c r="T457" s="3" t="s">
        <v>2306</v>
      </c>
      <c r="U457" s="3" t="s">
        <v>2306</v>
      </c>
      <c r="V457" s="3" t="s">
        <v>2306</v>
      </c>
      <c r="W457" s="3" t="s">
        <v>2306</v>
      </c>
      <c r="X457" s="3" t="s">
        <v>2306</v>
      </c>
      <c r="Y457" s="3" t="s">
        <v>2306</v>
      </c>
      <c r="Z457" s="3" t="s">
        <v>2306</v>
      </c>
      <c r="AA457" s="3" t="s">
        <v>2306</v>
      </c>
      <c r="AB457" s="3" t="s">
        <v>2306</v>
      </c>
      <c r="AC457" s="3" t="s">
        <v>2306</v>
      </c>
      <c r="AD457" s="3" t="s">
        <v>2306</v>
      </c>
      <c r="AE457" s="3" t="s">
        <v>93</v>
      </c>
      <c r="AF457" s="3" t="s">
        <v>94</v>
      </c>
      <c r="AG457" s="3" t="s">
        <v>95</v>
      </c>
    </row>
    <row r="458" spans="1:33" ht="45" customHeight="1" x14ac:dyDescent="0.25">
      <c r="A458" s="3"/>
      <c r="B458" s="3" t="s">
        <v>79</v>
      </c>
      <c r="C458" s="3" t="s">
        <v>80</v>
      </c>
      <c r="D458" s="3" t="s">
        <v>81</v>
      </c>
      <c r="E458" s="3" t="s">
        <v>144</v>
      </c>
      <c r="F458" s="3" t="s">
        <v>2307</v>
      </c>
      <c r="G458" s="3" t="s">
        <v>2308</v>
      </c>
      <c r="H458" s="3" t="s">
        <v>2308</v>
      </c>
      <c r="I458" s="3" t="s">
        <v>115</v>
      </c>
      <c r="J458" s="3" t="s">
        <v>566</v>
      </c>
      <c r="K458" s="3" t="s">
        <v>2309</v>
      </c>
      <c r="L458" s="3" t="s">
        <v>356</v>
      </c>
      <c r="M458" s="3" t="s">
        <v>88</v>
      </c>
      <c r="N458" s="3" t="s">
        <v>500</v>
      </c>
      <c r="O458" s="3" t="s">
        <v>90</v>
      </c>
      <c r="P458" s="3" t="s">
        <v>2310</v>
      </c>
      <c r="Q458" s="3" t="s">
        <v>90</v>
      </c>
      <c r="R458" s="3" t="s">
        <v>2311</v>
      </c>
      <c r="S458" s="3" t="s">
        <v>2311</v>
      </c>
      <c r="T458" s="3" t="s">
        <v>2311</v>
      </c>
      <c r="U458" s="3" t="s">
        <v>2311</v>
      </c>
      <c r="V458" s="3" t="s">
        <v>2311</v>
      </c>
      <c r="W458" s="3" t="s">
        <v>2311</v>
      </c>
      <c r="X458" s="3" t="s">
        <v>2311</v>
      </c>
      <c r="Y458" s="3" t="s">
        <v>2311</v>
      </c>
      <c r="Z458" s="3" t="s">
        <v>2311</v>
      </c>
      <c r="AA458" s="3" t="s">
        <v>2311</v>
      </c>
      <c r="AB458" s="3" t="s">
        <v>2311</v>
      </c>
      <c r="AC458" s="3" t="s">
        <v>2311</v>
      </c>
      <c r="AD458" s="3" t="s">
        <v>2311</v>
      </c>
      <c r="AE458" s="3" t="s">
        <v>93</v>
      </c>
      <c r="AF458" s="3" t="s">
        <v>94</v>
      </c>
      <c r="AG458" s="3" t="s">
        <v>95</v>
      </c>
    </row>
    <row r="459" spans="1:33" ht="45" customHeight="1" x14ac:dyDescent="0.25">
      <c r="A459" s="3"/>
      <c r="B459" s="3" t="s">
        <v>79</v>
      </c>
      <c r="C459" s="3" t="s">
        <v>80</v>
      </c>
      <c r="D459" s="3" t="s">
        <v>81</v>
      </c>
      <c r="E459" s="3" t="s">
        <v>144</v>
      </c>
      <c r="F459" s="3" t="s">
        <v>261</v>
      </c>
      <c r="G459" s="3" t="s">
        <v>262</v>
      </c>
      <c r="H459" s="3" t="s">
        <v>262</v>
      </c>
      <c r="I459" s="3" t="s">
        <v>263</v>
      </c>
      <c r="J459" s="3" t="s">
        <v>2312</v>
      </c>
      <c r="K459" s="3" t="s">
        <v>2313</v>
      </c>
      <c r="L459" s="3" t="s">
        <v>233</v>
      </c>
      <c r="M459" s="3" t="s">
        <v>109</v>
      </c>
      <c r="N459" s="3" t="s">
        <v>366</v>
      </c>
      <c r="O459" s="3" t="s">
        <v>90</v>
      </c>
      <c r="P459" s="3" t="s">
        <v>553</v>
      </c>
      <c r="Q459" s="3" t="s">
        <v>90</v>
      </c>
      <c r="R459" s="3" t="s">
        <v>2314</v>
      </c>
      <c r="S459" s="3" t="s">
        <v>2314</v>
      </c>
      <c r="T459" s="3" t="s">
        <v>2314</v>
      </c>
      <c r="U459" s="3" t="s">
        <v>2314</v>
      </c>
      <c r="V459" s="3" t="s">
        <v>2314</v>
      </c>
      <c r="W459" s="3" t="s">
        <v>2314</v>
      </c>
      <c r="X459" s="3" t="s">
        <v>2314</v>
      </c>
      <c r="Y459" s="3" t="s">
        <v>2314</v>
      </c>
      <c r="Z459" s="3" t="s">
        <v>2314</v>
      </c>
      <c r="AA459" s="3" t="s">
        <v>2314</v>
      </c>
      <c r="AB459" s="3" t="s">
        <v>2314</v>
      </c>
      <c r="AC459" s="3" t="s">
        <v>2314</v>
      </c>
      <c r="AD459" s="3" t="s">
        <v>2314</v>
      </c>
      <c r="AE459" s="3" t="s">
        <v>93</v>
      </c>
      <c r="AF459" s="3" t="s">
        <v>94</v>
      </c>
      <c r="AG459" s="3" t="s">
        <v>95</v>
      </c>
    </row>
    <row r="460" spans="1:33" ht="45" customHeight="1" x14ac:dyDescent="0.25">
      <c r="A460" s="3"/>
      <c r="B460" s="3" t="s">
        <v>79</v>
      </c>
      <c r="C460" s="3" t="s">
        <v>80</v>
      </c>
      <c r="D460" s="3" t="s">
        <v>81</v>
      </c>
      <c r="E460" s="3" t="s">
        <v>144</v>
      </c>
      <c r="F460" s="3" t="s">
        <v>9</v>
      </c>
      <c r="G460" s="3" t="s">
        <v>83</v>
      </c>
      <c r="H460" s="3" t="s">
        <v>83</v>
      </c>
      <c r="I460" s="3" t="s">
        <v>195</v>
      </c>
      <c r="J460" s="3" t="s">
        <v>2315</v>
      </c>
      <c r="K460" s="3" t="s">
        <v>2316</v>
      </c>
      <c r="L460" s="3" t="s">
        <v>225</v>
      </c>
      <c r="M460" s="3" t="s">
        <v>88</v>
      </c>
      <c r="N460" s="3" t="s">
        <v>349</v>
      </c>
      <c r="O460" s="3" t="s">
        <v>90</v>
      </c>
      <c r="P460" s="3" t="s">
        <v>513</v>
      </c>
      <c r="Q460" s="3" t="s">
        <v>90</v>
      </c>
      <c r="R460" s="3" t="s">
        <v>2317</v>
      </c>
      <c r="S460" s="3" t="s">
        <v>2317</v>
      </c>
      <c r="T460" s="3" t="s">
        <v>2317</v>
      </c>
      <c r="U460" s="3" t="s">
        <v>2317</v>
      </c>
      <c r="V460" s="3" t="s">
        <v>2317</v>
      </c>
      <c r="W460" s="3" t="s">
        <v>2317</v>
      </c>
      <c r="X460" s="3" t="s">
        <v>2317</v>
      </c>
      <c r="Y460" s="3" t="s">
        <v>2317</v>
      </c>
      <c r="Z460" s="3" t="s">
        <v>2317</v>
      </c>
      <c r="AA460" s="3" t="s">
        <v>2317</v>
      </c>
      <c r="AB460" s="3" t="s">
        <v>2317</v>
      </c>
      <c r="AC460" s="3" t="s">
        <v>2317</v>
      </c>
      <c r="AD460" s="3" t="s">
        <v>2317</v>
      </c>
      <c r="AE460" s="3" t="s">
        <v>93</v>
      </c>
      <c r="AF460" s="3" t="s">
        <v>94</v>
      </c>
      <c r="AG460" s="3" t="s">
        <v>95</v>
      </c>
    </row>
    <row r="461" spans="1:33" ht="45" customHeight="1" x14ac:dyDescent="0.25">
      <c r="A461" s="3"/>
      <c r="B461" s="3" t="s">
        <v>79</v>
      </c>
      <c r="C461" s="3" t="s">
        <v>80</v>
      </c>
      <c r="D461" s="3" t="s">
        <v>81</v>
      </c>
      <c r="E461" s="3" t="s">
        <v>82</v>
      </c>
      <c r="F461" s="3" t="s">
        <v>2318</v>
      </c>
      <c r="G461" s="3" t="s">
        <v>2319</v>
      </c>
      <c r="H461" s="3" t="s">
        <v>2319</v>
      </c>
      <c r="I461" s="3" t="s">
        <v>661</v>
      </c>
      <c r="J461" s="3" t="s">
        <v>628</v>
      </c>
      <c r="K461" s="3" t="s">
        <v>190</v>
      </c>
      <c r="L461" s="3" t="s">
        <v>739</v>
      </c>
      <c r="M461" s="3" t="s">
        <v>109</v>
      </c>
      <c r="N461" s="3" t="s">
        <v>2320</v>
      </c>
      <c r="O461" s="3" t="s">
        <v>90</v>
      </c>
      <c r="P461" s="3" t="s">
        <v>2321</v>
      </c>
      <c r="Q461" s="3" t="s">
        <v>90</v>
      </c>
      <c r="R461" s="3" t="s">
        <v>2322</v>
      </c>
      <c r="S461" s="3" t="s">
        <v>2322</v>
      </c>
      <c r="T461" s="3" t="s">
        <v>2322</v>
      </c>
      <c r="U461" s="3" t="s">
        <v>2322</v>
      </c>
      <c r="V461" s="3" t="s">
        <v>2322</v>
      </c>
      <c r="W461" s="3" t="s">
        <v>2322</v>
      </c>
      <c r="X461" s="3" t="s">
        <v>2322</v>
      </c>
      <c r="Y461" s="3" t="s">
        <v>2322</v>
      </c>
      <c r="Z461" s="3" t="s">
        <v>2322</v>
      </c>
      <c r="AA461" s="3" t="s">
        <v>2322</v>
      </c>
      <c r="AB461" s="3" t="s">
        <v>2322</v>
      </c>
      <c r="AC461" s="3" t="s">
        <v>2322</v>
      </c>
      <c r="AD461" s="3" t="s">
        <v>2322</v>
      </c>
      <c r="AE461" s="3" t="s">
        <v>93</v>
      </c>
      <c r="AF461" s="3" t="s">
        <v>94</v>
      </c>
      <c r="AG461" s="3" t="s">
        <v>95</v>
      </c>
    </row>
    <row r="462" spans="1:33" ht="45" customHeight="1" x14ac:dyDescent="0.25">
      <c r="A462" s="3"/>
      <c r="B462" s="3" t="s">
        <v>79</v>
      </c>
      <c r="C462" s="3" t="s">
        <v>80</v>
      </c>
      <c r="D462" s="3" t="s">
        <v>81</v>
      </c>
      <c r="E462" s="3" t="s">
        <v>82</v>
      </c>
      <c r="F462" s="3" t="s">
        <v>2323</v>
      </c>
      <c r="G462" s="3" t="s">
        <v>2324</v>
      </c>
      <c r="H462" s="3" t="s">
        <v>2324</v>
      </c>
      <c r="I462" s="3" t="s">
        <v>409</v>
      </c>
      <c r="J462" s="3" t="s">
        <v>2325</v>
      </c>
      <c r="K462" s="3" t="s">
        <v>2326</v>
      </c>
      <c r="L462" s="3" t="s">
        <v>2327</v>
      </c>
      <c r="M462" s="3" t="s">
        <v>109</v>
      </c>
      <c r="N462" s="3" t="s">
        <v>1921</v>
      </c>
      <c r="O462" s="3" t="s">
        <v>90</v>
      </c>
      <c r="P462" s="3" t="s">
        <v>1922</v>
      </c>
      <c r="Q462" s="3" t="s">
        <v>90</v>
      </c>
      <c r="R462" s="3" t="s">
        <v>2328</v>
      </c>
      <c r="S462" s="3" t="s">
        <v>2328</v>
      </c>
      <c r="T462" s="3" t="s">
        <v>2328</v>
      </c>
      <c r="U462" s="3" t="s">
        <v>2328</v>
      </c>
      <c r="V462" s="3" t="s">
        <v>2328</v>
      </c>
      <c r="W462" s="3" t="s">
        <v>2328</v>
      </c>
      <c r="X462" s="3" t="s">
        <v>2328</v>
      </c>
      <c r="Y462" s="3" t="s">
        <v>2328</v>
      </c>
      <c r="Z462" s="3" t="s">
        <v>2328</v>
      </c>
      <c r="AA462" s="3" t="s">
        <v>2328</v>
      </c>
      <c r="AB462" s="3" t="s">
        <v>2328</v>
      </c>
      <c r="AC462" s="3" t="s">
        <v>2328</v>
      </c>
      <c r="AD462" s="3" t="s">
        <v>2328</v>
      </c>
      <c r="AE462" s="3" t="s">
        <v>93</v>
      </c>
      <c r="AF462" s="3" t="s">
        <v>94</v>
      </c>
      <c r="AG462" s="3" t="s">
        <v>95</v>
      </c>
    </row>
    <row r="463" spans="1:33" ht="45" customHeight="1" x14ac:dyDescent="0.25">
      <c r="A463" s="3"/>
      <c r="B463" s="3" t="s">
        <v>79</v>
      </c>
      <c r="C463" s="3" t="s">
        <v>80</v>
      </c>
      <c r="D463" s="3" t="s">
        <v>81</v>
      </c>
      <c r="E463" s="3" t="s">
        <v>82</v>
      </c>
      <c r="F463" s="3" t="s">
        <v>13</v>
      </c>
      <c r="G463" s="3" t="s">
        <v>2329</v>
      </c>
      <c r="H463" s="3" t="s">
        <v>2329</v>
      </c>
      <c r="I463" s="3" t="s">
        <v>661</v>
      </c>
      <c r="J463" s="3" t="s">
        <v>2330</v>
      </c>
      <c r="K463" s="3" t="s">
        <v>2331</v>
      </c>
      <c r="L463" s="3" t="s">
        <v>524</v>
      </c>
      <c r="M463" s="3" t="s">
        <v>88</v>
      </c>
      <c r="N463" s="3" t="s">
        <v>2332</v>
      </c>
      <c r="O463" s="3" t="s">
        <v>90</v>
      </c>
      <c r="P463" s="3" t="s">
        <v>2333</v>
      </c>
      <c r="Q463" s="3" t="s">
        <v>90</v>
      </c>
      <c r="R463" s="3" t="s">
        <v>2334</v>
      </c>
      <c r="S463" s="3" t="s">
        <v>2334</v>
      </c>
      <c r="T463" s="3" t="s">
        <v>2334</v>
      </c>
      <c r="U463" s="3" t="s">
        <v>2334</v>
      </c>
      <c r="V463" s="3" t="s">
        <v>2334</v>
      </c>
      <c r="W463" s="3" t="s">
        <v>2334</v>
      </c>
      <c r="X463" s="3" t="s">
        <v>2334</v>
      </c>
      <c r="Y463" s="3" t="s">
        <v>2334</v>
      </c>
      <c r="Z463" s="3" t="s">
        <v>2334</v>
      </c>
      <c r="AA463" s="3" t="s">
        <v>2334</v>
      </c>
      <c r="AB463" s="3" t="s">
        <v>2334</v>
      </c>
      <c r="AC463" s="3" t="s">
        <v>2334</v>
      </c>
      <c r="AD463" s="3" t="s">
        <v>2334</v>
      </c>
      <c r="AE463" s="3" t="s">
        <v>93</v>
      </c>
      <c r="AF463" s="3" t="s">
        <v>94</v>
      </c>
      <c r="AG463" s="3" t="s">
        <v>95</v>
      </c>
    </row>
    <row r="464" spans="1:33" ht="45" customHeight="1" x14ac:dyDescent="0.25">
      <c r="A464" s="3"/>
      <c r="B464" s="3" t="s">
        <v>79</v>
      </c>
      <c r="C464" s="3" t="s">
        <v>80</v>
      </c>
      <c r="D464" s="3" t="s">
        <v>81</v>
      </c>
      <c r="E464" s="3" t="s">
        <v>82</v>
      </c>
      <c r="F464" s="3" t="s">
        <v>520</v>
      </c>
      <c r="G464" s="3" t="s">
        <v>521</v>
      </c>
      <c r="H464" s="3" t="s">
        <v>522</v>
      </c>
      <c r="I464" s="3" t="s">
        <v>354</v>
      </c>
      <c r="J464" s="3" t="s">
        <v>2335</v>
      </c>
      <c r="K464" s="3" t="s">
        <v>1257</v>
      </c>
      <c r="L464" s="3" t="s">
        <v>1258</v>
      </c>
      <c r="M464" s="3" t="s">
        <v>109</v>
      </c>
      <c r="N464" s="3" t="s">
        <v>2336</v>
      </c>
      <c r="O464" s="3" t="s">
        <v>90</v>
      </c>
      <c r="P464" s="3" t="s">
        <v>2337</v>
      </c>
      <c r="Q464" s="3" t="s">
        <v>90</v>
      </c>
      <c r="R464" s="3" t="s">
        <v>2338</v>
      </c>
      <c r="S464" s="3" t="s">
        <v>2338</v>
      </c>
      <c r="T464" s="3" t="s">
        <v>2338</v>
      </c>
      <c r="U464" s="3" t="s">
        <v>2338</v>
      </c>
      <c r="V464" s="3" t="s">
        <v>2338</v>
      </c>
      <c r="W464" s="3" t="s">
        <v>2338</v>
      </c>
      <c r="X464" s="3" t="s">
        <v>2338</v>
      </c>
      <c r="Y464" s="3" t="s">
        <v>2338</v>
      </c>
      <c r="Z464" s="3" t="s">
        <v>2338</v>
      </c>
      <c r="AA464" s="3" t="s">
        <v>2338</v>
      </c>
      <c r="AB464" s="3" t="s">
        <v>2338</v>
      </c>
      <c r="AC464" s="3" t="s">
        <v>2338</v>
      </c>
      <c r="AD464" s="3" t="s">
        <v>2338</v>
      </c>
      <c r="AE464" s="3" t="s">
        <v>93</v>
      </c>
      <c r="AF464" s="3" t="s">
        <v>94</v>
      </c>
      <c r="AG464" s="3" t="s">
        <v>95</v>
      </c>
    </row>
    <row r="465" spans="1:33" ht="45" customHeight="1" x14ac:dyDescent="0.25">
      <c r="A465" s="3"/>
      <c r="B465" s="3" t="s">
        <v>79</v>
      </c>
      <c r="C465" s="3" t="s">
        <v>80</v>
      </c>
      <c r="D465" s="3" t="s">
        <v>81</v>
      </c>
      <c r="E465" s="3" t="s">
        <v>82</v>
      </c>
      <c r="F465" s="3" t="s">
        <v>104</v>
      </c>
      <c r="G465" s="3" t="s">
        <v>105</v>
      </c>
      <c r="H465" s="3" t="s">
        <v>105</v>
      </c>
      <c r="I465" s="3" t="s">
        <v>97</v>
      </c>
      <c r="J465" s="3" t="s">
        <v>2339</v>
      </c>
      <c r="K465" s="3" t="s">
        <v>498</v>
      </c>
      <c r="L465" s="3" t="s">
        <v>1266</v>
      </c>
      <c r="M465" s="3" t="s">
        <v>109</v>
      </c>
      <c r="N465" s="3" t="s">
        <v>2340</v>
      </c>
      <c r="O465" s="3" t="s">
        <v>90</v>
      </c>
      <c r="P465" s="3" t="s">
        <v>2341</v>
      </c>
      <c r="Q465" s="3" t="s">
        <v>90</v>
      </c>
      <c r="R465" s="3" t="s">
        <v>2342</v>
      </c>
      <c r="S465" s="3" t="s">
        <v>2342</v>
      </c>
      <c r="T465" s="3" t="s">
        <v>2342</v>
      </c>
      <c r="U465" s="3" t="s">
        <v>2342</v>
      </c>
      <c r="V465" s="3" t="s">
        <v>2342</v>
      </c>
      <c r="W465" s="3" t="s">
        <v>2342</v>
      </c>
      <c r="X465" s="3" t="s">
        <v>2342</v>
      </c>
      <c r="Y465" s="3" t="s">
        <v>2342</v>
      </c>
      <c r="Z465" s="3" t="s">
        <v>2342</v>
      </c>
      <c r="AA465" s="3" t="s">
        <v>2342</v>
      </c>
      <c r="AB465" s="3" t="s">
        <v>2342</v>
      </c>
      <c r="AC465" s="3" t="s">
        <v>2342</v>
      </c>
      <c r="AD465" s="3" t="s">
        <v>2342</v>
      </c>
      <c r="AE465" s="3" t="s">
        <v>93</v>
      </c>
      <c r="AF465" s="3" t="s">
        <v>94</v>
      </c>
      <c r="AG465" s="3" t="s">
        <v>95</v>
      </c>
    </row>
    <row r="466" spans="1:33" ht="45" customHeight="1" x14ac:dyDescent="0.25">
      <c r="A466" s="3"/>
      <c r="B466" s="3" t="s">
        <v>79</v>
      </c>
      <c r="C466" s="3" t="s">
        <v>80</v>
      </c>
      <c r="D466" s="3" t="s">
        <v>81</v>
      </c>
      <c r="E466" s="3" t="s">
        <v>82</v>
      </c>
      <c r="F466" s="3" t="s">
        <v>9</v>
      </c>
      <c r="G466" s="3" t="s">
        <v>83</v>
      </c>
      <c r="H466" s="3" t="s">
        <v>83</v>
      </c>
      <c r="I466" s="3" t="s">
        <v>115</v>
      </c>
      <c r="J466" s="3" t="s">
        <v>1355</v>
      </c>
      <c r="K466" s="3" t="s">
        <v>696</v>
      </c>
      <c r="L466" s="3" t="s">
        <v>108</v>
      </c>
      <c r="M466" s="3" t="s">
        <v>88</v>
      </c>
      <c r="N466" s="3" t="s">
        <v>1609</v>
      </c>
      <c r="O466" s="3" t="s">
        <v>90</v>
      </c>
      <c r="P466" s="3" t="s">
        <v>1610</v>
      </c>
      <c r="Q466" s="3" t="s">
        <v>90</v>
      </c>
      <c r="R466" s="3" t="s">
        <v>2343</v>
      </c>
      <c r="S466" s="3" t="s">
        <v>2343</v>
      </c>
      <c r="T466" s="3" t="s">
        <v>2343</v>
      </c>
      <c r="U466" s="3" t="s">
        <v>2343</v>
      </c>
      <c r="V466" s="3" t="s">
        <v>2343</v>
      </c>
      <c r="W466" s="3" t="s">
        <v>2343</v>
      </c>
      <c r="X466" s="3" t="s">
        <v>2343</v>
      </c>
      <c r="Y466" s="3" t="s">
        <v>2343</v>
      </c>
      <c r="Z466" s="3" t="s">
        <v>2343</v>
      </c>
      <c r="AA466" s="3" t="s">
        <v>2343</v>
      </c>
      <c r="AB466" s="3" t="s">
        <v>2343</v>
      </c>
      <c r="AC466" s="3" t="s">
        <v>2343</v>
      </c>
      <c r="AD466" s="3" t="s">
        <v>2343</v>
      </c>
      <c r="AE466" s="3" t="s">
        <v>93</v>
      </c>
      <c r="AF466" s="3" t="s">
        <v>94</v>
      </c>
      <c r="AG466" s="3" t="s">
        <v>95</v>
      </c>
    </row>
    <row r="467" spans="1:33" ht="45" customHeight="1" x14ac:dyDescent="0.25">
      <c r="A467" s="3"/>
      <c r="B467" s="3" t="s">
        <v>79</v>
      </c>
      <c r="C467" s="3" t="s">
        <v>80</v>
      </c>
      <c r="D467" s="3" t="s">
        <v>81</v>
      </c>
      <c r="E467" s="3" t="s">
        <v>82</v>
      </c>
      <c r="F467" s="3" t="s">
        <v>2344</v>
      </c>
      <c r="G467" s="3" t="s">
        <v>2345</v>
      </c>
      <c r="H467" s="3" t="s">
        <v>2345</v>
      </c>
      <c r="I467" s="3" t="s">
        <v>409</v>
      </c>
      <c r="J467" s="3" t="s">
        <v>2346</v>
      </c>
      <c r="K467" s="3" t="s">
        <v>2347</v>
      </c>
      <c r="L467" s="3" t="s">
        <v>213</v>
      </c>
      <c r="M467" s="3" t="s">
        <v>88</v>
      </c>
      <c r="N467" s="3" t="s">
        <v>2348</v>
      </c>
      <c r="O467" s="3" t="s">
        <v>90</v>
      </c>
      <c r="P467" s="3" t="s">
        <v>2349</v>
      </c>
      <c r="Q467" s="3" t="s">
        <v>90</v>
      </c>
      <c r="R467" s="3" t="s">
        <v>2350</v>
      </c>
      <c r="S467" s="3" t="s">
        <v>2350</v>
      </c>
      <c r="T467" s="3" t="s">
        <v>2350</v>
      </c>
      <c r="U467" s="3" t="s">
        <v>2350</v>
      </c>
      <c r="V467" s="3" t="s">
        <v>2350</v>
      </c>
      <c r="W467" s="3" t="s">
        <v>2350</v>
      </c>
      <c r="X467" s="3" t="s">
        <v>2350</v>
      </c>
      <c r="Y467" s="3" t="s">
        <v>2350</v>
      </c>
      <c r="Z467" s="3" t="s">
        <v>2350</v>
      </c>
      <c r="AA467" s="3" t="s">
        <v>2350</v>
      </c>
      <c r="AB467" s="3" t="s">
        <v>2350</v>
      </c>
      <c r="AC467" s="3" t="s">
        <v>2350</v>
      </c>
      <c r="AD467" s="3" t="s">
        <v>2350</v>
      </c>
      <c r="AE467" s="3" t="s">
        <v>93</v>
      </c>
      <c r="AF467" s="3" t="s">
        <v>94</v>
      </c>
      <c r="AG467" s="3" t="s">
        <v>95</v>
      </c>
    </row>
    <row r="468" spans="1:33" ht="45" customHeight="1" x14ac:dyDescent="0.25">
      <c r="A468" s="3"/>
      <c r="B468" s="3" t="s">
        <v>79</v>
      </c>
      <c r="C468" s="3" t="s">
        <v>80</v>
      </c>
      <c r="D468" s="3" t="s">
        <v>81</v>
      </c>
      <c r="E468" s="3" t="s">
        <v>82</v>
      </c>
      <c r="F468" s="3" t="s">
        <v>2351</v>
      </c>
      <c r="G468" s="3" t="s">
        <v>2352</v>
      </c>
      <c r="H468" s="3" t="s">
        <v>2352</v>
      </c>
      <c r="I468" s="3" t="s">
        <v>97</v>
      </c>
      <c r="J468" s="3" t="s">
        <v>1787</v>
      </c>
      <c r="K468" s="3" t="s">
        <v>117</v>
      </c>
      <c r="L468" s="3" t="s">
        <v>2353</v>
      </c>
      <c r="M468" s="3" t="s">
        <v>88</v>
      </c>
      <c r="N468" s="3" t="s">
        <v>156</v>
      </c>
      <c r="O468" s="3" t="s">
        <v>90</v>
      </c>
      <c r="P468" s="3" t="s">
        <v>157</v>
      </c>
      <c r="Q468" s="3" t="s">
        <v>90</v>
      </c>
      <c r="R468" s="3" t="s">
        <v>2354</v>
      </c>
      <c r="S468" s="3" t="s">
        <v>2354</v>
      </c>
      <c r="T468" s="3" t="s">
        <v>2354</v>
      </c>
      <c r="U468" s="3" t="s">
        <v>2354</v>
      </c>
      <c r="V468" s="3" t="s">
        <v>2354</v>
      </c>
      <c r="W468" s="3" t="s">
        <v>2354</v>
      </c>
      <c r="X468" s="3" t="s">
        <v>2354</v>
      </c>
      <c r="Y468" s="3" t="s">
        <v>2354</v>
      </c>
      <c r="Z468" s="3" t="s">
        <v>2354</v>
      </c>
      <c r="AA468" s="3" t="s">
        <v>2354</v>
      </c>
      <c r="AB468" s="3" t="s">
        <v>2354</v>
      </c>
      <c r="AC468" s="3" t="s">
        <v>2354</v>
      </c>
      <c r="AD468" s="3" t="s">
        <v>2354</v>
      </c>
      <c r="AE468" s="3" t="s">
        <v>93</v>
      </c>
      <c r="AF468" s="3" t="s">
        <v>94</v>
      </c>
      <c r="AG468" s="3" t="s">
        <v>95</v>
      </c>
    </row>
    <row r="469" spans="1:33" ht="45" customHeight="1" x14ac:dyDescent="0.25">
      <c r="A469" s="3"/>
      <c r="B469" s="3" t="s">
        <v>79</v>
      </c>
      <c r="C469" s="3" t="s">
        <v>80</v>
      </c>
      <c r="D469" s="3" t="s">
        <v>81</v>
      </c>
      <c r="E469" s="3" t="s">
        <v>82</v>
      </c>
      <c r="F469" s="3" t="s">
        <v>8</v>
      </c>
      <c r="G469" s="3" t="s">
        <v>202</v>
      </c>
      <c r="H469" s="3" t="s">
        <v>202</v>
      </c>
      <c r="I469" s="3" t="s">
        <v>97</v>
      </c>
      <c r="J469" s="3" t="s">
        <v>2355</v>
      </c>
      <c r="K469" s="3" t="s">
        <v>489</v>
      </c>
      <c r="L469" s="3" t="s">
        <v>303</v>
      </c>
      <c r="M469" s="3" t="s">
        <v>109</v>
      </c>
      <c r="N469" s="3" t="s">
        <v>2356</v>
      </c>
      <c r="O469" s="3" t="s">
        <v>90</v>
      </c>
      <c r="P469" s="3" t="s">
        <v>2357</v>
      </c>
      <c r="Q469" s="3" t="s">
        <v>90</v>
      </c>
      <c r="R469" s="3" t="s">
        <v>2358</v>
      </c>
      <c r="S469" s="3" t="s">
        <v>2358</v>
      </c>
      <c r="T469" s="3" t="s">
        <v>2358</v>
      </c>
      <c r="U469" s="3" t="s">
        <v>2358</v>
      </c>
      <c r="V469" s="3" t="s">
        <v>2358</v>
      </c>
      <c r="W469" s="3" t="s">
        <v>2358</v>
      </c>
      <c r="X469" s="3" t="s">
        <v>2358</v>
      </c>
      <c r="Y469" s="3" t="s">
        <v>2358</v>
      </c>
      <c r="Z469" s="3" t="s">
        <v>2358</v>
      </c>
      <c r="AA469" s="3" t="s">
        <v>2358</v>
      </c>
      <c r="AB469" s="3" t="s">
        <v>2358</v>
      </c>
      <c r="AC469" s="3" t="s">
        <v>2358</v>
      </c>
      <c r="AD469" s="3" t="s">
        <v>2358</v>
      </c>
      <c r="AE469" s="3" t="s">
        <v>93</v>
      </c>
      <c r="AF469" s="3" t="s">
        <v>94</v>
      </c>
      <c r="AG469" s="3" t="s">
        <v>95</v>
      </c>
    </row>
    <row r="470" spans="1:33" ht="45" customHeight="1" x14ac:dyDescent="0.25">
      <c r="A470" s="3"/>
      <c r="B470" s="3" t="s">
        <v>79</v>
      </c>
      <c r="C470" s="3" t="s">
        <v>80</v>
      </c>
      <c r="D470" s="3" t="s">
        <v>81</v>
      </c>
      <c r="E470" s="3" t="s">
        <v>144</v>
      </c>
      <c r="F470" s="3" t="s">
        <v>2359</v>
      </c>
      <c r="G470" s="3" t="s">
        <v>2360</v>
      </c>
      <c r="H470" s="3" t="s">
        <v>2360</v>
      </c>
      <c r="I470" s="3" t="s">
        <v>354</v>
      </c>
      <c r="J470" s="3" t="s">
        <v>2361</v>
      </c>
      <c r="K470" s="3" t="s">
        <v>2362</v>
      </c>
      <c r="L470" s="3" t="s">
        <v>132</v>
      </c>
      <c r="M470" s="3" t="s">
        <v>88</v>
      </c>
      <c r="N470" s="3" t="s">
        <v>2363</v>
      </c>
      <c r="O470" s="3" t="s">
        <v>90</v>
      </c>
      <c r="P470" s="3" t="s">
        <v>2364</v>
      </c>
      <c r="Q470" s="3" t="s">
        <v>90</v>
      </c>
      <c r="R470" s="3" t="s">
        <v>2365</v>
      </c>
      <c r="S470" s="3" t="s">
        <v>2365</v>
      </c>
      <c r="T470" s="3" t="s">
        <v>2365</v>
      </c>
      <c r="U470" s="3" t="s">
        <v>2365</v>
      </c>
      <c r="V470" s="3" t="s">
        <v>2365</v>
      </c>
      <c r="W470" s="3" t="s">
        <v>2365</v>
      </c>
      <c r="X470" s="3" t="s">
        <v>2365</v>
      </c>
      <c r="Y470" s="3" t="s">
        <v>2365</v>
      </c>
      <c r="Z470" s="3" t="s">
        <v>2365</v>
      </c>
      <c r="AA470" s="3" t="s">
        <v>2365</v>
      </c>
      <c r="AB470" s="3" t="s">
        <v>2365</v>
      </c>
      <c r="AC470" s="3" t="s">
        <v>2365</v>
      </c>
      <c r="AD470" s="3" t="s">
        <v>2365</v>
      </c>
      <c r="AE470" s="3" t="s">
        <v>93</v>
      </c>
      <c r="AF470" s="3" t="s">
        <v>94</v>
      </c>
      <c r="AG470" s="3" t="s">
        <v>95</v>
      </c>
    </row>
    <row r="471" spans="1:33" ht="45" customHeight="1" x14ac:dyDescent="0.25">
      <c r="A471" s="3"/>
      <c r="B471" s="3" t="s">
        <v>79</v>
      </c>
      <c r="C471" s="3" t="s">
        <v>80</v>
      </c>
      <c r="D471" s="3" t="s">
        <v>81</v>
      </c>
      <c r="E471" s="3" t="s">
        <v>144</v>
      </c>
      <c r="F471" s="3" t="s">
        <v>6</v>
      </c>
      <c r="G471" s="3" t="s">
        <v>96</v>
      </c>
      <c r="H471" s="3" t="s">
        <v>96</v>
      </c>
      <c r="I471" s="3" t="s">
        <v>461</v>
      </c>
      <c r="J471" s="3" t="s">
        <v>2366</v>
      </c>
      <c r="K471" s="3" t="s">
        <v>2367</v>
      </c>
      <c r="L471" s="3" t="s">
        <v>728</v>
      </c>
      <c r="M471" s="3" t="s">
        <v>109</v>
      </c>
      <c r="N471" s="3" t="s">
        <v>2368</v>
      </c>
      <c r="O471" s="3" t="s">
        <v>90</v>
      </c>
      <c r="P471" s="3" t="s">
        <v>2369</v>
      </c>
      <c r="Q471" s="3" t="s">
        <v>90</v>
      </c>
      <c r="R471" s="3" t="s">
        <v>2370</v>
      </c>
      <c r="S471" s="3" t="s">
        <v>2370</v>
      </c>
      <c r="T471" s="3" t="s">
        <v>2370</v>
      </c>
      <c r="U471" s="3" t="s">
        <v>2370</v>
      </c>
      <c r="V471" s="3" t="s">
        <v>2370</v>
      </c>
      <c r="W471" s="3" t="s">
        <v>2370</v>
      </c>
      <c r="X471" s="3" t="s">
        <v>2370</v>
      </c>
      <c r="Y471" s="3" t="s">
        <v>2370</v>
      </c>
      <c r="Z471" s="3" t="s">
        <v>2370</v>
      </c>
      <c r="AA471" s="3" t="s">
        <v>2370</v>
      </c>
      <c r="AB471" s="3" t="s">
        <v>2370</v>
      </c>
      <c r="AC471" s="3" t="s">
        <v>2370</v>
      </c>
      <c r="AD471" s="3" t="s">
        <v>2370</v>
      </c>
      <c r="AE471" s="3" t="s">
        <v>93</v>
      </c>
      <c r="AF471" s="3" t="s">
        <v>94</v>
      </c>
      <c r="AG471" s="3" t="s">
        <v>95</v>
      </c>
    </row>
    <row r="472" spans="1:33" ht="45" customHeight="1" x14ac:dyDescent="0.25">
      <c r="A472" s="3"/>
      <c r="B472" s="3" t="s">
        <v>79</v>
      </c>
      <c r="C472" s="3" t="s">
        <v>80</v>
      </c>
      <c r="D472" s="3" t="s">
        <v>81</v>
      </c>
      <c r="E472" s="3" t="s">
        <v>82</v>
      </c>
      <c r="F472" s="3" t="s">
        <v>375</v>
      </c>
      <c r="G472" s="3" t="s">
        <v>376</v>
      </c>
      <c r="H472" s="3" t="s">
        <v>376</v>
      </c>
      <c r="I472" s="3" t="s">
        <v>129</v>
      </c>
      <c r="J472" s="3" t="s">
        <v>2371</v>
      </c>
      <c r="K472" s="3" t="s">
        <v>117</v>
      </c>
      <c r="L472" s="3" t="s">
        <v>315</v>
      </c>
      <c r="M472" s="3" t="s">
        <v>109</v>
      </c>
      <c r="N472" s="3" t="s">
        <v>423</v>
      </c>
      <c r="O472" s="3" t="s">
        <v>90</v>
      </c>
      <c r="P472" s="3" t="s">
        <v>424</v>
      </c>
      <c r="Q472" s="3" t="s">
        <v>90</v>
      </c>
      <c r="R472" s="3" t="s">
        <v>2372</v>
      </c>
      <c r="S472" s="3" t="s">
        <v>2372</v>
      </c>
      <c r="T472" s="3" t="s">
        <v>2372</v>
      </c>
      <c r="U472" s="3" t="s">
        <v>2372</v>
      </c>
      <c r="V472" s="3" t="s">
        <v>2372</v>
      </c>
      <c r="W472" s="3" t="s">
        <v>2372</v>
      </c>
      <c r="X472" s="3" t="s">
        <v>2372</v>
      </c>
      <c r="Y472" s="3" t="s">
        <v>2372</v>
      </c>
      <c r="Z472" s="3" t="s">
        <v>2372</v>
      </c>
      <c r="AA472" s="3" t="s">
        <v>2372</v>
      </c>
      <c r="AB472" s="3" t="s">
        <v>2372</v>
      </c>
      <c r="AC472" s="3" t="s">
        <v>2372</v>
      </c>
      <c r="AD472" s="3" t="s">
        <v>2372</v>
      </c>
      <c r="AE472" s="3" t="s">
        <v>93</v>
      </c>
      <c r="AF472" s="3" t="s">
        <v>94</v>
      </c>
      <c r="AG472" s="3" t="s">
        <v>95</v>
      </c>
    </row>
    <row r="473" spans="1:33" ht="45" customHeight="1" x14ac:dyDescent="0.25">
      <c r="A473" s="3"/>
      <c r="B473" s="3" t="s">
        <v>79</v>
      </c>
      <c r="C473" s="3" t="s">
        <v>80</v>
      </c>
      <c r="D473" s="3" t="s">
        <v>81</v>
      </c>
      <c r="E473" s="3" t="s">
        <v>82</v>
      </c>
      <c r="F473" s="3" t="s">
        <v>113</v>
      </c>
      <c r="G473" s="3" t="s">
        <v>114</v>
      </c>
      <c r="H473" s="3" t="s">
        <v>114</v>
      </c>
      <c r="I473" s="3" t="s">
        <v>129</v>
      </c>
      <c r="J473" s="3" t="s">
        <v>2373</v>
      </c>
      <c r="K473" s="3" t="s">
        <v>2374</v>
      </c>
      <c r="L473" s="3" t="s">
        <v>2375</v>
      </c>
      <c r="M473" s="3" t="s">
        <v>109</v>
      </c>
      <c r="N473" s="3" t="s">
        <v>2376</v>
      </c>
      <c r="O473" s="3" t="s">
        <v>90</v>
      </c>
      <c r="P473" s="3" t="s">
        <v>2377</v>
      </c>
      <c r="Q473" s="3" t="s">
        <v>90</v>
      </c>
      <c r="R473" s="3" t="s">
        <v>2378</v>
      </c>
      <c r="S473" s="3" t="s">
        <v>2378</v>
      </c>
      <c r="T473" s="3" t="s">
        <v>2378</v>
      </c>
      <c r="U473" s="3" t="s">
        <v>2378</v>
      </c>
      <c r="V473" s="3" t="s">
        <v>2378</v>
      </c>
      <c r="W473" s="3" t="s">
        <v>2378</v>
      </c>
      <c r="X473" s="3" t="s">
        <v>2378</v>
      </c>
      <c r="Y473" s="3" t="s">
        <v>2378</v>
      </c>
      <c r="Z473" s="3" t="s">
        <v>2378</v>
      </c>
      <c r="AA473" s="3" t="s">
        <v>2378</v>
      </c>
      <c r="AB473" s="3" t="s">
        <v>2378</v>
      </c>
      <c r="AC473" s="3" t="s">
        <v>2378</v>
      </c>
      <c r="AD473" s="3" t="s">
        <v>2378</v>
      </c>
      <c r="AE473" s="3" t="s">
        <v>93</v>
      </c>
      <c r="AF473" s="3" t="s">
        <v>94</v>
      </c>
      <c r="AG473" s="3" t="s">
        <v>95</v>
      </c>
    </row>
    <row r="474" spans="1:33" ht="45" customHeight="1" x14ac:dyDescent="0.25">
      <c r="A474" s="3"/>
      <c r="B474" s="3" t="s">
        <v>79</v>
      </c>
      <c r="C474" s="3" t="s">
        <v>80</v>
      </c>
      <c r="D474" s="3" t="s">
        <v>81</v>
      </c>
      <c r="E474" s="3" t="s">
        <v>144</v>
      </c>
      <c r="F474" s="3" t="s">
        <v>2379</v>
      </c>
      <c r="G474" s="3" t="s">
        <v>2380</v>
      </c>
      <c r="H474" s="3" t="s">
        <v>2380</v>
      </c>
      <c r="I474" s="3" t="s">
        <v>354</v>
      </c>
      <c r="J474" s="3" t="s">
        <v>2381</v>
      </c>
      <c r="K474" s="3" t="s">
        <v>2382</v>
      </c>
      <c r="L474" s="3" t="s">
        <v>708</v>
      </c>
      <c r="M474" s="3" t="s">
        <v>109</v>
      </c>
      <c r="N474" s="3" t="s">
        <v>1894</v>
      </c>
      <c r="O474" s="3" t="s">
        <v>90</v>
      </c>
      <c r="P474" s="3" t="s">
        <v>1895</v>
      </c>
      <c r="Q474" s="3" t="s">
        <v>90</v>
      </c>
      <c r="R474" s="3" t="s">
        <v>2383</v>
      </c>
      <c r="S474" s="3" t="s">
        <v>2383</v>
      </c>
      <c r="T474" s="3" t="s">
        <v>2383</v>
      </c>
      <c r="U474" s="3" t="s">
        <v>2383</v>
      </c>
      <c r="V474" s="3" t="s">
        <v>2383</v>
      </c>
      <c r="W474" s="3" t="s">
        <v>2383</v>
      </c>
      <c r="X474" s="3" t="s">
        <v>2383</v>
      </c>
      <c r="Y474" s="3" t="s">
        <v>2383</v>
      </c>
      <c r="Z474" s="3" t="s">
        <v>2383</v>
      </c>
      <c r="AA474" s="3" t="s">
        <v>2383</v>
      </c>
      <c r="AB474" s="3" t="s">
        <v>2383</v>
      </c>
      <c r="AC474" s="3" t="s">
        <v>2383</v>
      </c>
      <c r="AD474" s="3" t="s">
        <v>2383</v>
      </c>
      <c r="AE474" s="3" t="s">
        <v>93</v>
      </c>
      <c r="AF474" s="3" t="s">
        <v>94</v>
      </c>
      <c r="AG474" s="3" t="s">
        <v>95</v>
      </c>
    </row>
    <row r="475" spans="1:33" ht="45" customHeight="1" x14ac:dyDescent="0.25">
      <c r="A475" s="3"/>
      <c r="B475" s="3" t="s">
        <v>79</v>
      </c>
      <c r="C475" s="3" t="s">
        <v>80</v>
      </c>
      <c r="D475" s="3" t="s">
        <v>81</v>
      </c>
      <c r="E475" s="3" t="s">
        <v>82</v>
      </c>
      <c r="F475" s="3" t="s">
        <v>8</v>
      </c>
      <c r="G475" s="3" t="s">
        <v>202</v>
      </c>
      <c r="H475" s="3" t="s">
        <v>202</v>
      </c>
      <c r="I475" s="3" t="s">
        <v>129</v>
      </c>
      <c r="J475" s="3" t="s">
        <v>2384</v>
      </c>
      <c r="K475" s="3" t="s">
        <v>108</v>
      </c>
      <c r="L475" s="3" t="s">
        <v>182</v>
      </c>
      <c r="M475" s="3" t="s">
        <v>109</v>
      </c>
      <c r="N475" s="3" t="s">
        <v>423</v>
      </c>
      <c r="O475" s="3" t="s">
        <v>90</v>
      </c>
      <c r="P475" s="3" t="s">
        <v>424</v>
      </c>
      <c r="Q475" s="3" t="s">
        <v>90</v>
      </c>
      <c r="R475" s="3" t="s">
        <v>2385</v>
      </c>
      <c r="S475" s="3" t="s">
        <v>2385</v>
      </c>
      <c r="T475" s="3" t="s">
        <v>2385</v>
      </c>
      <c r="U475" s="3" t="s">
        <v>2385</v>
      </c>
      <c r="V475" s="3" t="s">
        <v>2385</v>
      </c>
      <c r="W475" s="3" t="s">
        <v>2385</v>
      </c>
      <c r="X475" s="3" t="s">
        <v>2385</v>
      </c>
      <c r="Y475" s="3" t="s">
        <v>2385</v>
      </c>
      <c r="Z475" s="3" t="s">
        <v>2385</v>
      </c>
      <c r="AA475" s="3" t="s">
        <v>2385</v>
      </c>
      <c r="AB475" s="3" t="s">
        <v>2385</v>
      </c>
      <c r="AC475" s="3" t="s">
        <v>2385</v>
      </c>
      <c r="AD475" s="3" t="s">
        <v>2385</v>
      </c>
      <c r="AE475" s="3" t="s">
        <v>93</v>
      </c>
      <c r="AF475" s="3" t="s">
        <v>94</v>
      </c>
      <c r="AG475" s="3" t="s">
        <v>95</v>
      </c>
    </row>
    <row r="476" spans="1:33" ht="45" customHeight="1" x14ac:dyDescent="0.25">
      <c r="A476" s="3"/>
      <c r="B476" s="3" t="s">
        <v>79</v>
      </c>
      <c r="C476" s="3" t="s">
        <v>80</v>
      </c>
      <c r="D476" s="3" t="s">
        <v>81</v>
      </c>
      <c r="E476" s="3" t="s">
        <v>144</v>
      </c>
      <c r="F476" s="3" t="s">
        <v>834</v>
      </c>
      <c r="G476" s="3" t="s">
        <v>835</v>
      </c>
      <c r="H476" s="3" t="s">
        <v>835</v>
      </c>
      <c r="I476" s="3" t="s">
        <v>129</v>
      </c>
      <c r="J476" s="3" t="s">
        <v>2386</v>
      </c>
      <c r="K476" s="3" t="s">
        <v>2082</v>
      </c>
      <c r="L476" s="3" t="s">
        <v>2063</v>
      </c>
      <c r="M476" s="3" t="s">
        <v>109</v>
      </c>
      <c r="N476" s="3" t="s">
        <v>2387</v>
      </c>
      <c r="O476" s="3" t="s">
        <v>90</v>
      </c>
      <c r="P476" s="3" t="s">
        <v>2388</v>
      </c>
      <c r="Q476" s="3" t="s">
        <v>90</v>
      </c>
      <c r="R476" s="3" t="s">
        <v>2389</v>
      </c>
      <c r="S476" s="3" t="s">
        <v>2389</v>
      </c>
      <c r="T476" s="3" t="s">
        <v>2389</v>
      </c>
      <c r="U476" s="3" t="s">
        <v>2389</v>
      </c>
      <c r="V476" s="3" t="s">
        <v>2389</v>
      </c>
      <c r="W476" s="3" t="s">
        <v>2389</v>
      </c>
      <c r="X476" s="3" t="s">
        <v>2389</v>
      </c>
      <c r="Y476" s="3" t="s">
        <v>2389</v>
      </c>
      <c r="Z476" s="3" t="s">
        <v>2389</v>
      </c>
      <c r="AA476" s="3" t="s">
        <v>2389</v>
      </c>
      <c r="AB476" s="3" t="s">
        <v>2389</v>
      </c>
      <c r="AC476" s="3" t="s">
        <v>2389</v>
      </c>
      <c r="AD476" s="3" t="s">
        <v>2389</v>
      </c>
      <c r="AE476" s="3" t="s">
        <v>93</v>
      </c>
      <c r="AF476" s="3" t="s">
        <v>94</v>
      </c>
      <c r="AG476" s="3" t="s">
        <v>95</v>
      </c>
    </row>
    <row r="477" spans="1:33" ht="45" customHeight="1" x14ac:dyDescent="0.25">
      <c r="A477" s="3"/>
      <c r="B477" s="3" t="s">
        <v>79</v>
      </c>
      <c r="C477" s="3" t="s">
        <v>80</v>
      </c>
      <c r="D477" s="3" t="s">
        <v>81</v>
      </c>
      <c r="E477" s="3" t="s">
        <v>82</v>
      </c>
      <c r="F477" s="3" t="s">
        <v>375</v>
      </c>
      <c r="G477" s="3" t="s">
        <v>376</v>
      </c>
      <c r="H477" s="3" t="s">
        <v>376</v>
      </c>
      <c r="I477" s="3" t="s">
        <v>129</v>
      </c>
      <c r="J477" s="3" t="s">
        <v>2161</v>
      </c>
      <c r="K477" s="3" t="s">
        <v>847</v>
      </c>
      <c r="L477" s="3" t="s">
        <v>2390</v>
      </c>
      <c r="M477" s="3" t="s">
        <v>109</v>
      </c>
      <c r="N477" s="3" t="s">
        <v>1450</v>
      </c>
      <c r="O477" s="3" t="s">
        <v>90</v>
      </c>
      <c r="P477" s="3" t="s">
        <v>1451</v>
      </c>
      <c r="Q477" s="3" t="s">
        <v>90</v>
      </c>
      <c r="R477" s="3" t="s">
        <v>2391</v>
      </c>
      <c r="S477" s="3" t="s">
        <v>2391</v>
      </c>
      <c r="T477" s="3" t="s">
        <v>2391</v>
      </c>
      <c r="U477" s="3" t="s">
        <v>2391</v>
      </c>
      <c r="V477" s="3" t="s">
        <v>2391</v>
      </c>
      <c r="W477" s="3" t="s">
        <v>2391</v>
      </c>
      <c r="X477" s="3" t="s">
        <v>2391</v>
      </c>
      <c r="Y477" s="3" t="s">
        <v>2391</v>
      </c>
      <c r="Z477" s="3" t="s">
        <v>2391</v>
      </c>
      <c r="AA477" s="3" t="s">
        <v>2391</v>
      </c>
      <c r="AB477" s="3" t="s">
        <v>2391</v>
      </c>
      <c r="AC477" s="3" t="s">
        <v>2391</v>
      </c>
      <c r="AD477" s="3" t="s">
        <v>2391</v>
      </c>
      <c r="AE477" s="3" t="s">
        <v>93</v>
      </c>
      <c r="AF477" s="3" t="s">
        <v>94</v>
      </c>
      <c r="AG477" s="3" t="s">
        <v>95</v>
      </c>
    </row>
    <row r="478" spans="1:33" ht="45" customHeight="1" x14ac:dyDescent="0.25">
      <c r="A478" s="3"/>
      <c r="B478" s="3" t="s">
        <v>79</v>
      </c>
      <c r="C478" s="3" t="s">
        <v>80</v>
      </c>
      <c r="D478" s="3" t="s">
        <v>81</v>
      </c>
      <c r="E478" s="3" t="s">
        <v>144</v>
      </c>
      <c r="F478" s="3" t="s">
        <v>286</v>
      </c>
      <c r="G478" s="3" t="s">
        <v>287</v>
      </c>
      <c r="H478" s="3" t="s">
        <v>287</v>
      </c>
      <c r="I478" s="3" t="s">
        <v>288</v>
      </c>
      <c r="J478" s="3" t="s">
        <v>2392</v>
      </c>
      <c r="K478" s="3" t="s">
        <v>213</v>
      </c>
      <c r="L478" s="3" t="s">
        <v>2247</v>
      </c>
      <c r="M478" s="3" t="s">
        <v>109</v>
      </c>
      <c r="N478" s="3" t="s">
        <v>1134</v>
      </c>
      <c r="O478" s="3" t="s">
        <v>90</v>
      </c>
      <c r="P478" s="3" t="s">
        <v>1135</v>
      </c>
      <c r="Q478" s="3" t="s">
        <v>90</v>
      </c>
      <c r="R478" s="3" t="s">
        <v>2393</v>
      </c>
      <c r="S478" s="3" t="s">
        <v>2393</v>
      </c>
      <c r="T478" s="3" t="s">
        <v>2393</v>
      </c>
      <c r="U478" s="3" t="s">
        <v>2393</v>
      </c>
      <c r="V478" s="3" t="s">
        <v>2393</v>
      </c>
      <c r="W478" s="3" t="s">
        <v>2393</v>
      </c>
      <c r="X478" s="3" t="s">
        <v>2393</v>
      </c>
      <c r="Y478" s="3" t="s">
        <v>2393</v>
      </c>
      <c r="Z478" s="3" t="s">
        <v>2393</v>
      </c>
      <c r="AA478" s="3" t="s">
        <v>2393</v>
      </c>
      <c r="AB478" s="3" t="s">
        <v>2393</v>
      </c>
      <c r="AC478" s="3" t="s">
        <v>2393</v>
      </c>
      <c r="AD478" s="3" t="s">
        <v>2393</v>
      </c>
      <c r="AE478" s="3" t="s">
        <v>93</v>
      </c>
      <c r="AF478" s="3" t="s">
        <v>94</v>
      </c>
      <c r="AG478" s="3" t="s">
        <v>95</v>
      </c>
    </row>
    <row r="479" spans="1:33" ht="45" customHeight="1" x14ac:dyDescent="0.25">
      <c r="A479" s="3"/>
      <c r="B479" s="3" t="s">
        <v>79</v>
      </c>
      <c r="C479" s="3" t="s">
        <v>80</v>
      </c>
      <c r="D479" s="3" t="s">
        <v>81</v>
      </c>
      <c r="E479" s="3" t="s">
        <v>450</v>
      </c>
      <c r="F479" s="3" t="s">
        <v>693</v>
      </c>
      <c r="G479" s="3" t="s">
        <v>694</v>
      </c>
      <c r="H479" s="3" t="s">
        <v>694</v>
      </c>
      <c r="I479" s="3" t="s">
        <v>453</v>
      </c>
      <c r="J479" s="3" t="s">
        <v>2394</v>
      </c>
      <c r="K479" s="3" t="s">
        <v>117</v>
      </c>
      <c r="L479" s="3" t="s">
        <v>384</v>
      </c>
      <c r="M479" s="3" t="s">
        <v>109</v>
      </c>
      <c r="N479" s="3" t="s">
        <v>457</v>
      </c>
      <c r="O479" s="3" t="s">
        <v>90</v>
      </c>
      <c r="P479" s="3" t="s">
        <v>458</v>
      </c>
      <c r="Q479" s="3" t="s">
        <v>90</v>
      </c>
      <c r="R479" s="3" t="s">
        <v>2395</v>
      </c>
      <c r="S479" s="3" t="s">
        <v>2395</v>
      </c>
      <c r="T479" s="3" t="s">
        <v>2395</v>
      </c>
      <c r="U479" s="3" t="s">
        <v>2395</v>
      </c>
      <c r="V479" s="3" t="s">
        <v>2395</v>
      </c>
      <c r="W479" s="3" t="s">
        <v>2395</v>
      </c>
      <c r="X479" s="3" t="s">
        <v>2395</v>
      </c>
      <c r="Y479" s="3" t="s">
        <v>2395</v>
      </c>
      <c r="Z479" s="3" t="s">
        <v>2395</v>
      </c>
      <c r="AA479" s="3" t="s">
        <v>2395</v>
      </c>
      <c r="AB479" s="3" t="s">
        <v>2395</v>
      </c>
      <c r="AC479" s="3" t="s">
        <v>2395</v>
      </c>
      <c r="AD479" s="3" t="s">
        <v>2395</v>
      </c>
      <c r="AE479" s="3" t="s">
        <v>93</v>
      </c>
      <c r="AF479" s="3" t="s">
        <v>94</v>
      </c>
      <c r="AG479" s="3" t="s">
        <v>460</v>
      </c>
    </row>
    <row r="480" spans="1:33" ht="45" customHeight="1" x14ac:dyDescent="0.25">
      <c r="A480" s="3"/>
      <c r="B480" s="3" t="s">
        <v>79</v>
      </c>
      <c r="C480" s="3" t="s">
        <v>80</v>
      </c>
      <c r="D480" s="3" t="s">
        <v>81</v>
      </c>
      <c r="E480" s="3" t="s">
        <v>144</v>
      </c>
      <c r="F480" s="3" t="s">
        <v>2005</v>
      </c>
      <c r="G480" s="3" t="s">
        <v>2006</v>
      </c>
      <c r="H480" s="3" t="s">
        <v>2006</v>
      </c>
      <c r="I480" s="3" t="s">
        <v>195</v>
      </c>
      <c r="J480" s="3" t="s">
        <v>2396</v>
      </c>
      <c r="K480" s="3" t="s">
        <v>719</v>
      </c>
      <c r="L480" s="3" t="s">
        <v>2397</v>
      </c>
      <c r="M480" s="3" t="s">
        <v>88</v>
      </c>
      <c r="N480" s="3" t="s">
        <v>533</v>
      </c>
      <c r="O480" s="3" t="s">
        <v>90</v>
      </c>
      <c r="P480" s="3" t="s">
        <v>534</v>
      </c>
      <c r="Q480" s="3" t="s">
        <v>90</v>
      </c>
      <c r="R480" s="3" t="s">
        <v>2398</v>
      </c>
      <c r="S480" s="3" t="s">
        <v>2398</v>
      </c>
      <c r="T480" s="3" t="s">
        <v>2398</v>
      </c>
      <c r="U480" s="3" t="s">
        <v>2398</v>
      </c>
      <c r="V480" s="3" t="s">
        <v>2398</v>
      </c>
      <c r="W480" s="3" t="s">
        <v>2398</v>
      </c>
      <c r="X480" s="3" t="s">
        <v>2398</v>
      </c>
      <c r="Y480" s="3" t="s">
        <v>2398</v>
      </c>
      <c r="Z480" s="3" t="s">
        <v>2398</v>
      </c>
      <c r="AA480" s="3" t="s">
        <v>2398</v>
      </c>
      <c r="AB480" s="3" t="s">
        <v>2398</v>
      </c>
      <c r="AC480" s="3" t="s">
        <v>2398</v>
      </c>
      <c r="AD480" s="3" t="s">
        <v>2398</v>
      </c>
      <c r="AE480" s="3" t="s">
        <v>93</v>
      </c>
      <c r="AF480" s="3" t="s">
        <v>94</v>
      </c>
      <c r="AG480" s="3" t="s">
        <v>95</v>
      </c>
    </row>
    <row r="481" spans="1:33" ht="45" customHeight="1" x14ac:dyDescent="0.25">
      <c r="A481" s="3"/>
      <c r="B481" s="3" t="s">
        <v>79</v>
      </c>
      <c r="C481" s="3" t="s">
        <v>80</v>
      </c>
      <c r="D481" s="3" t="s">
        <v>81</v>
      </c>
      <c r="E481" s="3" t="s">
        <v>144</v>
      </c>
      <c r="F481" s="3" t="s">
        <v>1481</v>
      </c>
      <c r="G481" s="3" t="s">
        <v>1482</v>
      </c>
      <c r="H481" s="3" t="s">
        <v>1482</v>
      </c>
      <c r="I481" s="3" t="s">
        <v>1483</v>
      </c>
      <c r="J481" s="3" t="s">
        <v>2399</v>
      </c>
      <c r="K481" s="3" t="s">
        <v>1280</v>
      </c>
      <c r="L481" s="3" t="s">
        <v>360</v>
      </c>
      <c r="M481" s="3" t="s">
        <v>109</v>
      </c>
      <c r="N481" s="3" t="s">
        <v>2400</v>
      </c>
      <c r="O481" s="3" t="s">
        <v>90</v>
      </c>
      <c r="P481" s="3" t="s">
        <v>2401</v>
      </c>
      <c r="Q481" s="3" t="s">
        <v>90</v>
      </c>
      <c r="R481" s="3" t="s">
        <v>2402</v>
      </c>
      <c r="S481" s="3" t="s">
        <v>2402</v>
      </c>
      <c r="T481" s="3" t="s">
        <v>2402</v>
      </c>
      <c r="U481" s="3" t="s">
        <v>2402</v>
      </c>
      <c r="V481" s="3" t="s">
        <v>2402</v>
      </c>
      <c r="W481" s="3" t="s">
        <v>2402</v>
      </c>
      <c r="X481" s="3" t="s">
        <v>2402</v>
      </c>
      <c r="Y481" s="3" t="s">
        <v>2402</v>
      </c>
      <c r="Z481" s="3" t="s">
        <v>2402</v>
      </c>
      <c r="AA481" s="3" t="s">
        <v>2402</v>
      </c>
      <c r="AB481" s="3" t="s">
        <v>2402</v>
      </c>
      <c r="AC481" s="3" t="s">
        <v>2402</v>
      </c>
      <c r="AD481" s="3" t="s">
        <v>2402</v>
      </c>
      <c r="AE481" s="3" t="s">
        <v>93</v>
      </c>
      <c r="AF481" s="3" t="s">
        <v>94</v>
      </c>
      <c r="AG481" s="3" t="s">
        <v>95</v>
      </c>
    </row>
    <row r="482" spans="1:33" ht="45" customHeight="1" x14ac:dyDescent="0.25">
      <c r="A482" s="3"/>
      <c r="B482" s="3" t="s">
        <v>79</v>
      </c>
      <c r="C482" s="3" t="s">
        <v>80</v>
      </c>
      <c r="D482" s="3" t="s">
        <v>81</v>
      </c>
      <c r="E482" s="3" t="s">
        <v>144</v>
      </c>
      <c r="F482" s="3" t="s">
        <v>2403</v>
      </c>
      <c r="G482" s="3" t="s">
        <v>2404</v>
      </c>
      <c r="H482" s="3" t="s">
        <v>2404</v>
      </c>
      <c r="I482" s="3" t="s">
        <v>2405</v>
      </c>
      <c r="J482" s="3" t="s">
        <v>2406</v>
      </c>
      <c r="K482" s="3" t="s">
        <v>108</v>
      </c>
      <c r="L482" s="3" t="s">
        <v>2326</v>
      </c>
      <c r="M482" s="3" t="s">
        <v>109</v>
      </c>
      <c r="N482" s="3" t="s">
        <v>273</v>
      </c>
      <c r="O482" s="3" t="s">
        <v>90</v>
      </c>
      <c r="P482" s="3" t="s">
        <v>361</v>
      </c>
      <c r="Q482" s="3" t="s">
        <v>90</v>
      </c>
      <c r="R482" s="3" t="s">
        <v>2407</v>
      </c>
      <c r="S482" s="3" t="s">
        <v>2407</v>
      </c>
      <c r="T482" s="3" t="s">
        <v>2407</v>
      </c>
      <c r="U482" s="3" t="s">
        <v>2407</v>
      </c>
      <c r="V482" s="3" t="s">
        <v>2407</v>
      </c>
      <c r="W482" s="3" t="s">
        <v>2407</v>
      </c>
      <c r="X482" s="3" t="s">
        <v>2407</v>
      </c>
      <c r="Y482" s="3" t="s">
        <v>2407</v>
      </c>
      <c r="Z482" s="3" t="s">
        <v>2407</v>
      </c>
      <c r="AA482" s="3" t="s">
        <v>2407</v>
      </c>
      <c r="AB482" s="3" t="s">
        <v>2407</v>
      </c>
      <c r="AC482" s="3" t="s">
        <v>2407</v>
      </c>
      <c r="AD482" s="3" t="s">
        <v>2407</v>
      </c>
      <c r="AE482" s="3" t="s">
        <v>93</v>
      </c>
      <c r="AF482" s="3" t="s">
        <v>94</v>
      </c>
      <c r="AG482" s="3" t="s">
        <v>95</v>
      </c>
    </row>
    <row r="483" spans="1:33" ht="45" customHeight="1" x14ac:dyDescent="0.25">
      <c r="A483" s="3"/>
      <c r="B483" s="3" t="s">
        <v>79</v>
      </c>
      <c r="C483" s="3" t="s">
        <v>80</v>
      </c>
      <c r="D483" s="3" t="s">
        <v>81</v>
      </c>
      <c r="E483" s="3" t="s">
        <v>82</v>
      </c>
      <c r="F483" s="3" t="s">
        <v>2408</v>
      </c>
      <c r="G483" s="3" t="s">
        <v>2409</v>
      </c>
      <c r="H483" s="3" t="s">
        <v>2409</v>
      </c>
      <c r="I483" s="3" t="s">
        <v>97</v>
      </c>
      <c r="J483" s="3" t="s">
        <v>2410</v>
      </c>
      <c r="K483" s="3" t="s">
        <v>1807</v>
      </c>
      <c r="L483" s="3" t="s">
        <v>2411</v>
      </c>
      <c r="M483" s="3" t="s">
        <v>88</v>
      </c>
      <c r="N483" s="3" t="s">
        <v>2412</v>
      </c>
      <c r="O483" s="3" t="s">
        <v>90</v>
      </c>
      <c r="P483" s="3" t="s">
        <v>2413</v>
      </c>
      <c r="Q483" s="3" t="s">
        <v>90</v>
      </c>
      <c r="R483" s="3" t="s">
        <v>2414</v>
      </c>
      <c r="S483" s="3" t="s">
        <v>2414</v>
      </c>
      <c r="T483" s="3" t="s">
        <v>2414</v>
      </c>
      <c r="U483" s="3" t="s">
        <v>2414</v>
      </c>
      <c r="V483" s="3" t="s">
        <v>2414</v>
      </c>
      <c r="W483" s="3" t="s">
        <v>2414</v>
      </c>
      <c r="X483" s="3" t="s">
        <v>2414</v>
      </c>
      <c r="Y483" s="3" t="s">
        <v>2414</v>
      </c>
      <c r="Z483" s="3" t="s">
        <v>2414</v>
      </c>
      <c r="AA483" s="3" t="s">
        <v>2414</v>
      </c>
      <c r="AB483" s="3" t="s">
        <v>2414</v>
      </c>
      <c r="AC483" s="3" t="s">
        <v>2414</v>
      </c>
      <c r="AD483" s="3" t="s">
        <v>2414</v>
      </c>
      <c r="AE483" s="3" t="s">
        <v>93</v>
      </c>
      <c r="AF483" s="3" t="s">
        <v>94</v>
      </c>
      <c r="AG483" s="3" t="s">
        <v>95</v>
      </c>
    </row>
    <row r="484" spans="1:33" ht="45" customHeight="1" x14ac:dyDescent="0.25">
      <c r="A484" s="3"/>
      <c r="B484" s="3" t="s">
        <v>79</v>
      </c>
      <c r="C484" s="3" t="s">
        <v>80</v>
      </c>
      <c r="D484" s="3" t="s">
        <v>81</v>
      </c>
      <c r="E484" s="3" t="s">
        <v>144</v>
      </c>
      <c r="F484" s="3" t="s">
        <v>2415</v>
      </c>
      <c r="G484" s="3" t="s">
        <v>2416</v>
      </c>
      <c r="H484" s="3" t="s">
        <v>2416</v>
      </c>
      <c r="I484" s="3" t="s">
        <v>195</v>
      </c>
      <c r="J484" s="3" t="s">
        <v>1956</v>
      </c>
      <c r="K484" s="3" t="s">
        <v>2417</v>
      </c>
      <c r="L484" s="3" t="s">
        <v>2418</v>
      </c>
      <c r="M484" s="3" t="s">
        <v>88</v>
      </c>
      <c r="N484" s="3" t="s">
        <v>533</v>
      </c>
      <c r="O484" s="3" t="s">
        <v>90</v>
      </c>
      <c r="P484" s="3" t="s">
        <v>534</v>
      </c>
      <c r="Q484" s="3" t="s">
        <v>90</v>
      </c>
      <c r="R484" s="3" t="s">
        <v>2419</v>
      </c>
      <c r="S484" s="3" t="s">
        <v>2419</v>
      </c>
      <c r="T484" s="3" t="s">
        <v>2419</v>
      </c>
      <c r="U484" s="3" t="s">
        <v>2419</v>
      </c>
      <c r="V484" s="3" t="s">
        <v>2419</v>
      </c>
      <c r="W484" s="3" t="s">
        <v>2419</v>
      </c>
      <c r="X484" s="3" t="s">
        <v>2419</v>
      </c>
      <c r="Y484" s="3" t="s">
        <v>2419</v>
      </c>
      <c r="Z484" s="3" t="s">
        <v>2419</v>
      </c>
      <c r="AA484" s="3" t="s">
        <v>2419</v>
      </c>
      <c r="AB484" s="3" t="s">
        <v>2419</v>
      </c>
      <c r="AC484" s="3" t="s">
        <v>2419</v>
      </c>
      <c r="AD484" s="3" t="s">
        <v>2419</v>
      </c>
      <c r="AE484" s="3" t="s">
        <v>93</v>
      </c>
      <c r="AF484" s="3" t="s">
        <v>94</v>
      </c>
      <c r="AG484" s="3" t="s">
        <v>95</v>
      </c>
    </row>
    <row r="485" spans="1:33" ht="45" customHeight="1" x14ac:dyDescent="0.25">
      <c r="A485" s="3"/>
      <c r="B485" s="3" t="s">
        <v>79</v>
      </c>
      <c r="C485" s="3" t="s">
        <v>80</v>
      </c>
      <c r="D485" s="3" t="s">
        <v>81</v>
      </c>
      <c r="E485" s="3" t="s">
        <v>144</v>
      </c>
      <c r="F485" s="3" t="s">
        <v>186</v>
      </c>
      <c r="G485" s="3" t="s">
        <v>187</v>
      </c>
      <c r="H485" s="3" t="s">
        <v>187</v>
      </c>
      <c r="I485" s="3" t="s">
        <v>2270</v>
      </c>
      <c r="J485" s="3" t="s">
        <v>2079</v>
      </c>
      <c r="K485" s="3" t="s">
        <v>1972</v>
      </c>
      <c r="L485" s="3" t="s">
        <v>745</v>
      </c>
      <c r="M485" s="3" t="s">
        <v>88</v>
      </c>
      <c r="N485" s="3" t="s">
        <v>2273</v>
      </c>
      <c r="O485" s="3" t="s">
        <v>90</v>
      </c>
      <c r="P485" s="3" t="s">
        <v>2274</v>
      </c>
      <c r="Q485" s="3" t="s">
        <v>90</v>
      </c>
      <c r="R485" s="3" t="s">
        <v>2420</v>
      </c>
      <c r="S485" s="3" t="s">
        <v>2420</v>
      </c>
      <c r="T485" s="3" t="s">
        <v>2420</v>
      </c>
      <c r="U485" s="3" t="s">
        <v>2420</v>
      </c>
      <c r="V485" s="3" t="s">
        <v>2420</v>
      </c>
      <c r="W485" s="3" t="s">
        <v>2420</v>
      </c>
      <c r="X485" s="3" t="s">
        <v>2420</v>
      </c>
      <c r="Y485" s="3" t="s">
        <v>2420</v>
      </c>
      <c r="Z485" s="3" t="s">
        <v>2420</v>
      </c>
      <c r="AA485" s="3" t="s">
        <v>2420</v>
      </c>
      <c r="AB485" s="3" t="s">
        <v>2420</v>
      </c>
      <c r="AC485" s="3" t="s">
        <v>2420</v>
      </c>
      <c r="AD485" s="3" t="s">
        <v>2420</v>
      </c>
      <c r="AE485" s="3" t="s">
        <v>93</v>
      </c>
      <c r="AF485" s="3" t="s">
        <v>94</v>
      </c>
      <c r="AG485" s="3" t="s">
        <v>95</v>
      </c>
    </row>
    <row r="486" spans="1:33" ht="45" customHeight="1" x14ac:dyDescent="0.25">
      <c r="A486" s="3"/>
      <c r="B486" s="3" t="s">
        <v>79</v>
      </c>
      <c r="C486" s="3" t="s">
        <v>80</v>
      </c>
      <c r="D486" s="3" t="s">
        <v>81</v>
      </c>
      <c r="E486" s="3" t="s">
        <v>144</v>
      </c>
      <c r="F486" s="3" t="s">
        <v>8</v>
      </c>
      <c r="G486" s="3" t="s">
        <v>202</v>
      </c>
      <c r="H486" s="3" t="s">
        <v>202</v>
      </c>
      <c r="I486" s="3" t="s">
        <v>195</v>
      </c>
      <c r="J486" s="3" t="s">
        <v>2421</v>
      </c>
      <c r="K486" s="3" t="s">
        <v>257</v>
      </c>
      <c r="L486" s="3" t="s">
        <v>1329</v>
      </c>
      <c r="M486" s="3" t="s">
        <v>109</v>
      </c>
      <c r="N486" s="3" t="s">
        <v>199</v>
      </c>
      <c r="O486" s="3" t="s">
        <v>90</v>
      </c>
      <c r="P486" s="3" t="s">
        <v>200</v>
      </c>
      <c r="Q486" s="3" t="s">
        <v>90</v>
      </c>
      <c r="R486" s="3" t="s">
        <v>2422</v>
      </c>
      <c r="S486" s="3" t="s">
        <v>2422</v>
      </c>
      <c r="T486" s="3" t="s">
        <v>2422</v>
      </c>
      <c r="U486" s="3" t="s">
        <v>2422</v>
      </c>
      <c r="V486" s="3" t="s">
        <v>2422</v>
      </c>
      <c r="W486" s="3" t="s">
        <v>2422</v>
      </c>
      <c r="X486" s="3" t="s">
        <v>2422</v>
      </c>
      <c r="Y486" s="3" t="s">
        <v>2422</v>
      </c>
      <c r="Z486" s="3" t="s">
        <v>2422</v>
      </c>
      <c r="AA486" s="3" t="s">
        <v>2422</v>
      </c>
      <c r="AB486" s="3" t="s">
        <v>2422</v>
      </c>
      <c r="AC486" s="3" t="s">
        <v>2422</v>
      </c>
      <c r="AD486" s="3" t="s">
        <v>2422</v>
      </c>
      <c r="AE486" s="3" t="s">
        <v>93</v>
      </c>
      <c r="AF486" s="3" t="s">
        <v>94</v>
      </c>
      <c r="AG486" s="3" t="s">
        <v>95</v>
      </c>
    </row>
    <row r="487" spans="1:33" ht="45" customHeight="1" x14ac:dyDescent="0.25">
      <c r="A487" s="3"/>
      <c r="B487" s="3" t="s">
        <v>79</v>
      </c>
      <c r="C487" s="3" t="s">
        <v>80</v>
      </c>
      <c r="D487" s="3" t="s">
        <v>81</v>
      </c>
      <c r="E487" s="3" t="s">
        <v>144</v>
      </c>
      <c r="F487" s="3" t="s">
        <v>186</v>
      </c>
      <c r="G487" s="3" t="s">
        <v>187</v>
      </c>
      <c r="H487" s="3" t="s">
        <v>187</v>
      </c>
      <c r="I487" s="3" t="s">
        <v>961</v>
      </c>
      <c r="J487" s="3" t="s">
        <v>2423</v>
      </c>
      <c r="K487" s="3" t="s">
        <v>708</v>
      </c>
      <c r="L487" s="3" t="s">
        <v>2424</v>
      </c>
      <c r="M487" s="3" t="s">
        <v>109</v>
      </c>
      <c r="N487" s="3" t="s">
        <v>971</v>
      </c>
      <c r="O487" s="3" t="s">
        <v>90</v>
      </c>
      <c r="P487" s="3" t="s">
        <v>972</v>
      </c>
      <c r="Q487" s="3" t="s">
        <v>90</v>
      </c>
      <c r="R487" s="3" t="s">
        <v>2425</v>
      </c>
      <c r="S487" s="3" t="s">
        <v>2425</v>
      </c>
      <c r="T487" s="3" t="s">
        <v>2425</v>
      </c>
      <c r="U487" s="3" t="s">
        <v>2425</v>
      </c>
      <c r="V487" s="3" t="s">
        <v>2425</v>
      </c>
      <c r="W487" s="3" t="s">
        <v>2425</v>
      </c>
      <c r="X487" s="3" t="s">
        <v>2425</v>
      </c>
      <c r="Y487" s="3" t="s">
        <v>2425</v>
      </c>
      <c r="Z487" s="3" t="s">
        <v>2425</v>
      </c>
      <c r="AA487" s="3" t="s">
        <v>2425</v>
      </c>
      <c r="AB487" s="3" t="s">
        <v>2425</v>
      </c>
      <c r="AC487" s="3" t="s">
        <v>2425</v>
      </c>
      <c r="AD487" s="3" t="s">
        <v>2425</v>
      </c>
      <c r="AE487" s="3" t="s">
        <v>93</v>
      </c>
      <c r="AF487" s="3" t="s">
        <v>94</v>
      </c>
      <c r="AG487" s="3" t="s">
        <v>95</v>
      </c>
    </row>
    <row r="488" spans="1:33" ht="45" customHeight="1" x14ac:dyDescent="0.25">
      <c r="A488" s="3"/>
      <c r="B488" s="3" t="s">
        <v>79</v>
      </c>
      <c r="C488" s="3" t="s">
        <v>80</v>
      </c>
      <c r="D488" s="3" t="s">
        <v>81</v>
      </c>
      <c r="E488" s="3" t="s">
        <v>82</v>
      </c>
      <c r="F488" s="3" t="s">
        <v>834</v>
      </c>
      <c r="G488" s="3" t="s">
        <v>835</v>
      </c>
      <c r="H488" s="3" t="s">
        <v>835</v>
      </c>
      <c r="I488" s="3" t="s">
        <v>115</v>
      </c>
      <c r="J488" s="3" t="s">
        <v>2426</v>
      </c>
      <c r="K488" s="3" t="s">
        <v>1030</v>
      </c>
      <c r="L488" s="3" t="s">
        <v>1461</v>
      </c>
      <c r="M488" s="3" t="s">
        <v>88</v>
      </c>
      <c r="N488" s="3" t="s">
        <v>156</v>
      </c>
      <c r="O488" s="3" t="s">
        <v>90</v>
      </c>
      <c r="P488" s="3" t="s">
        <v>157</v>
      </c>
      <c r="Q488" s="3" t="s">
        <v>90</v>
      </c>
      <c r="R488" s="3" t="s">
        <v>2427</v>
      </c>
      <c r="S488" s="3" t="s">
        <v>2427</v>
      </c>
      <c r="T488" s="3" t="s">
        <v>2427</v>
      </c>
      <c r="U488" s="3" t="s">
        <v>2427</v>
      </c>
      <c r="V488" s="3" t="s">
        <v>2427</v>
      </c>
      <c r="W488" s="3" t="s">
        <v>2427</v>
      </c>
      <c r="X488" s="3" t="s">
        <v>2427</v>
      </c>
      <c r="Y488" s="3" t="s">
        <v>2427</v>
      </c>
      <c r="Z488" s="3" t="s">
        <v>2427</v>
      </c>
      <c r="AA488" s="3" t="s">
        <v>2427</v>
      </c>
      <c r="AB488" s="3" t="s">
        <v>2427</v>
      </c>
      <c r="AC488" s="3" t="s">
        <v>2427</v>
      </c>
      <c r="AD488" s="3" t="s">
        <v>2427</v>
      </c>
      <c r="AE488" s="3" t="s">
        <v>93</v>
      </c>
      <c r="AF488" s="3" t="s">
        <v>94</v>
      </c>
      <c r="AG488" s="3" t="s">
        <v>95</v>
      </c>
    </row>
    <row r="489" spans="1:33" ht="45" customHeight="1" x14ac:dyDescent="0.25">
      <c r="A489" s="3"/>
      <c r="B489" s="3" t="s">
        <v>79</v>
      </c>
      <c r="C489" s="3" t="s">
        <v>80</v>
      </c>
      <c r="D489" s="3" t="s">
        <v>81</v>
      </c>
      <c r="E489" s="3" t="s">
        <v>144</v>
      </c>
      <c r="F489" s="3" t="s">
        <v>2428</v>
      </c>
      <c r="G489" s="3" t="s">
        <v>2429</v>
      </c>
      <c r="H489" s="3" t="s">
        <v>2429</v>
      </c>
      <c r="I489" s="3" t="s">
        <v>345</v>
      </c>
      <c r="J489" s="3" t="s">
        <v>2430</v>
      </c>
      <c r="K489" s="3" t="s">
        <v>2431</v>
      </c>
      <c r="L489" s="3" t="s">
        <v>360</v>
      </c>
      <c r="M489" s="3" t="s">
        <v>109</v>
      </c>
      <c r="N489" s="3" t="s">
        <v>273</v>
      </c>
      <c r="O489" s="3" t="s">
        <v>90</v>
      </c>
      <c r="P489" s="3" t="s">
        <v>274</v>
      </c>
      <c r="Q489" s="3" t="s">
        <v>90</v>
      </c>
      <c r="R489" s="3" t="s">
        <v>2432</v>
      </c>
      <c r="S489" s="3" t="s">
        <v>2432</v>
      </c>
      <c r="T489" s="3" t="s">
        <v>2432</v>
      </c>
      <c r="U489" s="3" t="s">
        <v>2432</v>
      </c>
      <c r="V489" s="3" t="s">
        <v>2432</v>
      </c>
      <c r="W489" s="3" t="s">
        <v>2432</v>
      </c>
      <c r="X489" s="3" t="s">
        <v>2432</v>
      </c>
      <c r="Y489" s="3" t="s">
        <v>2432</v>
      </c>
      <c r="Z489" s="3" t="s">
        <v>2432</v>
      </c>
      <c r="AA489" s="3" t="s">
        <v>2432</v>
      </c>
      <c r="AB489" s="3" t="s">
        <v>2432</v>
      </c>
      <c r="AC489" s="3" t="s">
        <v>2432</v>
      </c>
      <c r="AD489" s="3" t="s">
        <v>2432</v>
      </c>
      <c r="AE489" s="3" t="s">
        <v>93</v>
      </c>
      <c r="AF489" s="3" t="s">
        <v>94</v>
      </c>
      <c r="AG489" s="3" t="s">
        <v>95</v>
      </c>
    </row>
    <row r="490" spans="1:33" ht="45" customHeight="1" x14ac:dyDescent="0.25">
      <c r="A490" s="3"/>
      <c r="B490" s="3" t="s">
        <v>79</v>
      </c>
      <c r="C490" s="3" t="s">
        <v>80</v>
      </c>
      <c r="D490" s="3" t="s">
        <v>81</v>
      </c>
      <c r="E490" s="3" t="s">
        <v>144</v>
      </c>
      <c r="F490" s="3" t="s">
        <v>186</v>
      </c>
      <c r="G490" s="3" t="s">
        <v>187</v>
      </c>
      <c r="H490" s="3" t="s">
        <v>187</v>
      </c>
      <c r="I490" s="3" t="s">
        <v>1107</v>
      </c>
      <c r="J490" s="3" t="s">
        <v>314</v>
      </c>
      <c r="K490" s="3" t="s">
        <v>364</v>
      </c>
      <c r="L490" s="3" t="s">
        <v>2433</v>
      </c>
      <c r="M490" s="3" t="s">
        <v>109</v>
      </c>
      <c r="N490" s="3" t="s">
        <v>2434</v>
      </c>
      <c r="O490" s="3" t="s">
        <v>90</v>
      </c>
      <c r="P490" s="3" t="s">
        <v>2435</v>
      </c>
      <c r="Q490" s="3" t="s">
        <v>90</v>
      </c>
      <c r="R490" s="3" t="s">
        <v>2436</v>
      </c>
      <c r="S490" s="3" t="s">
        <v>2436</v>
      </c>
      <c r="T490" s="3" t="s">
        <v>2436</v>
      </c>
      <c r="U490" s="3" t="s">
        <v>2436</v>
      </c>
      <c r="V490" s="3" t="s">
        <v>2436</v>
      </c>
      <c r="W490" s="3" t="s">
        <v>2436</v>
      </c>
      <c r="X490" s="3" t="s">
        <v>2436</v>
      </c>
      <c r="Y490" s="3" t="s">
        <v>2436</v>
      </c>
      <c r="Z490" s="3" t="s">
        <v>2436</v>
      </c>
      <c r="AA490" s="3" t="s">
        <v>2436</v>
      </c>
      <c r="AB490" s="3" t="s">
        <v>2436</v>
      </c>
      <c r="AC490" s="3" t="s">
        <v>2436</v>
      </c>
      <c r="AD490" s="3" t="s">
        <v>2436</v>
      </c>
      <c r="AE490" s="3" t="s">
        <v>93</v>
      </c>
      <c r="AF490" s="3" t="s">
        <v>94</v>
      </c>
      <c r="AG490" s="3" t="s">
        <v>95</v>
      </c>
    </row>
    <row r="491" spans="1:33" ht="45" customHeight="1" x14ac:dyDescent="0.25">
      <c r="A491" s="3"/>
      <c r="B491" s="3" t="s">
        <v>79</v>
      </c>
      <c r="C491" s="3" t="s">
        <v>80</v>
      </c>
      <c r="D491" s="3" t="s">
        <v>81</v>
      </c>
      <c r="E491" s="3" t="s">
        <v>144</v>
      </c>
      <c r="F491" s="3" t="s">
        <v>9</v>
      </c>
      <c r="G491" s="3" t="s">
        <v>83</v>
      </c>
      <c r="H491" s="3" t="s">
        <v>83</v>
      </c>
      <c r="I491" s="3" t="s">
        <v>195</v>
      </c>
      <c r="J491" s="3" t="s">
        <v>2437</v>
      </c>
      <c r="K491" s="3" t="s">
        <v>99</v>
      </c>
      <c r="L491" s="3" t="s">
        <v>2063</v>
      </c>
      <c r="M491" s="3" t="s">
        <v>88</v>
      </c>
      <c r="N491" s="3" t="s">
        <v>267</v>
      </c>
      <c r="O491" s="3" t="s">
        <v>90</v>
      </c>
      <c r="P491" s="3" t="s">
        <v>798</v>
      </c>
      <c r="Q491" s="3" t="s">
        <v>90</v>
      </c>
      <c r="R491" s="3" t="s">
        <v>2438</v>
      </c>
      <c r="S491" s="3" t="s">
        <v>2438</v>
      </c>
      <c r="T491" s="3" t="s">
        <v>2438</v>
      </c>
      <c r="U491" s="3" t="s">
        <v>2438</v>
      </c>
      <c r="V491" s="3" t="s">
        <v>2438</v>
      </c>
      <c r="W491" s="3" t="s">
        <v>2438</v>
      </c>
      <c r="X491" s="3" t="s">
        <v>2438</v>
      </c>
      <c r="Y491" s="3" t="s">
        <v>2438</v>
      </c>
      <c r="Z491" s="3" t="s">
        <v>2438</v>
      </c>
      <c r="AA491" s="3" t="s">
        <v>2438</v>
      </c>
      <c r="AB491" s="3" t="s">
        <v>2438</v>
      </c>
      <c r="AC491" s="3" t="s">
        <v>2438</v>
      </c>
      <c r="AD491" s="3" t="s">
        <v>2438</v>
      </c>
      <c r="AE491" s="3" t="s">
        <v>93</v>
      </c>
      <c r="AF491" s="3" t="s">
        <v>94</v>
      </c>
      <c r="AG491" s="3" t="s">
        <v>95</v>
      </c>
    </row>
    <row r="492" spans="1:33" ht="45" customHeight="1" x14ac:dyDescent="0.25">
      <c r="A492" s="3"/>
      <c r="B492" s="3" t="s">
        <v>79</v>
      </c>
      <c r="C492" s="3" t="s">
        <v>80</v>
      </c>
      <c r="D492" s="3" t="s">
        <v>81</v>
      </c>
      <c r="E492" s="3" t="s">
        <v>144</v>
      </c>
      <c r="F492" s="3" t="s">
        <v>2439</v>
      </c>
      <c r="G492" s="3" t="s">
        <v>2440</v>
      </c>
      <c r="H492" s="3" t="s">
        <v>2440</v>
      </c>
      <c r="I492" s="3" t="s">
        <v>2441</v>
      </c>
      <c r="J492" s="3" t="s">
        <v>2442</v>
      </c>
      <c r="K492" s="3" t="s">
        <v>117</v>
      </c>
      <c r="L492" s="3" t="s">
        <v>601</v>
      </c>
      <c r="M492" s="3" t="s">
        <v>88</v>
      </c>
      <c r="N492" s="3" t="s">
        <v>206</v>
      </c>
      <c r="O492" s="3" t="s">
        <v>90</v>
      </c>
      <c r="P492" s="3" t="s">
        <v>2443</v>
      </c>
      <c r="Q492" s="3" t="s">
        <v>90</v>
      </c>
      <c r="R492" s="3" t="s">
        <v>2444</v>
      </c>
      <c r="S492" s="3" t="s">
        <v>2444</v>
      </c>
      <c r="T492" s="3" t="s">
        <v>2444</v>
      </c>
      <c r="U492" s="3" t="s">
        <v>2444</v>
      </c>
      <c r="V492" s="3" t="s">
        <v>2444</v>
      </c>
      <c r="W492" s="3" t="s">
        <v>2444</v>
      </c>
      <c r="X492" s="3" t="s">
        <v>2444</v>
      </c>
      <c r="Y492" s="3" t="s">
        <v>2444</v>
      </c>
      <c r="Z492" s="3" t="s">
        <v>2444</v>
      </c>
      <c r="AA492" s="3" t="s">
        <v>2444</v>
      </c>
      <c r="AB492" s="3" t="s">
        <v>2444</v>
      </c>
      <c r="AC492" s="3" t="s">
        <v>2444</v>
      </c>
      <c r="AD492" s="3" t="s">
        <v>2444</v>
      </c>
      <c r="AE492" s="3" t="s">
        <v>93</v>
      </c>
      <c r="AF492" s="3" t="s">
        <v>94</v>
      </c>
      <c r="AG492" s="3" t="s">
        <v>95</v>
      </c>
    </row>
    <row r="493" spans="1:33" ht="45" customHeight="1" x14ac:dyDescent="0.25">
      <c r="A493" s="3"/>
      <c r="B493" s="3" t="s">
        <v>79</v>
      </c>
      <c r="C493" s="3" t="s">
        <v>80</v>
      </c>
      <c r="D493" s="3" t="s">
        <v>81</v>
      </c>
      <c r="E493" s="3" t="s">
        <v>144</v>
      </c>
      <c r="F493" s="3" t="s">
        <v>589</v>
      </c>
      <c r="G493" s="3" t="s">
        <v>590</v>
      </c>
      <c r="H493" s="3" t="s">
        <v>590</v>
      </c>
      <c r="I493" s="3" t="s">
        <v>591</v>
      </c>
      <c r="J493" s="3" t="s">
        <v>2445</v>
      </c>
      <c r="K493" s="3" t="s">
        <v>2446</v>
      </c>
      <c r="L493" s="3" t="s">
        <v>547</v>
      </c>
      <c r="M493" s="3" t="s">
        <v>88</v>
      </c>
      <c r="N493" s="3" t="s">
        <v>1643</v>
      </c>
      <c r="O493" s="3" t="s">
        <v>90</v>
      </c>
      <c r="P493" s="3" t="s">
        <v>1644</v>
      </c>
      <c r="Q493" s="3" t="s">
        <v>90</v>
      </c>
      <c r="R493" s="3" t="s">
        <v>2447</v>
      </c>
      <c r="S493" s="3" t="s">
        <v>2447</v>
      </c>
      <c r="T493" s="3" t="s">
        <v>2447</v>
      </c>
      <c r="U493" s="3" t="s">
        <v>2447</v>
      </c>
      <c r="V493" s="3" t="s">
        <v>2447</v>
      </c>
      <c r="W493" s="3" t="s">
        <v>2447</v>
      </c>
      <c r="X493" s="3" t="s">
        <v>2447</v>
      </c>
      <c r="Y493" s="3" t="s">
        <v>2447</v>
      </c>
      <c r="Z493" s="3" t="s">
        <v>2447</v>
      </c>
      <c r="AA493" s="3" t="s">
        <v>2447</v>
      </c>
      <c r="AB493" s="3" t="s">
        <v>2447</v>
      </c>
      <c r="AC493" s="3" t="s">
        <v>2447</v>
      </c>
      <c r="AD493" s="3" t="s">
        <v>2447</v>
      </c>
      <c r="AE493" s="3" t="s">
        <v>93</v>
      </c>
      <c r="AF493" s="3" t="s">
        <v>94</v>
      </c>
      <c r="AG493" s="3" t="s">
        <v>95</v>
      </c>
    </row>
    <row r="494" spans="1:33" ht="45" customHeight="1" x14ac:dyDescent="0.25">
      <c r="A494" s="3"/>
      <c r="B494" s="3" t="s">
        <v>79</v>
      </c>
      <c r="C494" s="3" t="s">
        <v>80</v>
      </c>
      <c r="D494" s="3" t="s">
        <v>81</v>
      </c>
      <c r="E494" s="3" t="s">
        <v>144</v>
      </c>
      <c r="F494" s="3" t="s">
        <v>748</v>
      </c>
      <c r="G494" s="3" t="s">
        <v>749</v>
      </c>
      <c r="H494" s="3" t="s">
        <v>749</v>
      </c>
      <c r="I494" s="3" t="s">
        <v>195</v>
      </c>
      <c r="J494" s="3" t="s">
        <v>2448</v>
      </c>
      <c r="K494" s="3" t="s">
        <v>364</v>
      </c>
      <c r="L494" s="3" t="s">
        <v>118</v>
      </c>
      <c r="M494" s="3" t="s">
        <v>109</v>
      </c>
      <c r="N494" s="3" t="s">
        <v>533</v>
      </c>
      <c r="O494" s="3" t="s">
        <v>90</v>
      </c>
      <c r="P494" s="3" t="s">
        <v>534</v>
      </c>
      <c r="Q494" s="3" t="s">
        <v>90</v>
      </c>
      <c r="R494" s="3" t="s">
        <v>2449</v>
      </c>
      <c r="S494" s="3" t="s">
        <v>2449</v>
      </c>
      <c r="T494" s="3" t="s">
        <v>2449</v>
      </c>
      <c r="U494" s="3" t="s">
        <v>2449</v>
      </c>
      <c r="V494" s="3" t="s">
        <v>2449</v>
      </c>
      <c r="W494" s="3" t="s">
        <v>2449</v>
      </c>
      <c r="X494" s="3" t="s">
        <v>2449</v>
      </c>
      <c r="Y494" s="3" t="s">
        <v>2449</v>
      </c>
      <c r="Z494" s="3" t="s">
        <v>2449</v>
      </c>
      <c r="AA494" s="3" t="s">
        <v>2449</v>
      </c>
      <c r="AB494" s="3" t="s">
        <v>2449</v>
      </c>
      <c r="AC494" s="3" t="s">
        <v>2449</v>
      </c>
      <c r="AD494" s="3" t="s">
        <v>2449</v>
      </c>
      <c r="AE494" s="3" t="s">
        <v>93</v>
      </c>
      <c r="AF494" s="3" t="s">
        <v>94</v>
      </c>
      <c r="AG494" s="3" t="s">
        <v>95</v>
      </c>
    </row>
    <row r="495" spans="1:33" ht="45" customHeight="1" x14ac:dyDescent="0.25">
      <c r="A495" s="3"/>
      <c r="B495" s="3" t="s">
        <v>79</v>
      </c>
      <c r="C495" s="3" t="s">
        <v>80</v>
      </c>
      <c r="D495" s="3" t="s">
        <v>81</v>
      </c>
      <c r="E495" s="3" t="s">
        <v>144</v>
      </c>
      <c r="F495" s="3" t="s">
        <v>9</v>
      </c>
      <c r="G495" s="3" t="s">
        <v>83</v>
      </c>
      <c r="H495" s="3" t="s">
        <v>83</v>
      </c>
      <c r="I495" s="3" t="s">
        <v>195</v>
      </c>
      <c r="J495" s="3" t="s">
        <v>2450</v>
      </c>
      <c r="K495" s="3" t="s">
        <v>402</v>
      </c>
      <c r="L495" s="3" t="s">
        <v>371</v>
      </c>
      <c r="M495" s="3" t="s">
        <v>109</v>
      </c>
      <c r="N495" s="3" t="s">
        <v>273</v>
      </c>
      <c r="O495" s="3" t="s">
        <v>90</v>
      </c>
      <c r="P495" s="3" t="s">
        <v>361</v>
      </c>
      <c r="Q495" s="3" t="s">
        <v>90</v>
      </c>
      <c r="R495" s="3" t="s">
        <v>2451</v>
      </c>
      <c r="S495" s="3" t="s">
        <v>2451</v>
      </c>
      <c r="T495" s="3" t="s">
        <v>2451</v>
      </c>
      <c r="U495" s="3" t="s">
        <v>2451</v>
      </c>
      <c r="V495" s="3" t="s">
        <v>2451</v>
      </c>
      <c r="W495" s="3" t="s">
        <v>2451</v>
      </c>
      <c r="X495" s="3" t="s">
        <v>2451</v>
      </c>
      <c r="Y495" s="3" t="s">
        <v>2451</v>
      </c>
      <c r="Z495" s="3" t="s">
        <v>2451</v>
      </c>
      <c r="AA495" s="3" t="s">
        <v>2451</v>
      </c>
      <c r="AB495" s="3" t="s">
        <v>2451</v>
      </c>
      <c r="AC495" s="3" t="s">
        <v>2451</v>
      </c>
      <c r="AD495" s="3" t="s">
        <v>2451</v>
      </c>
      <c r="AE495" s="3" t="s">
        <v>93</v>
      </c>
      <c r="AF495" s="3" t="s">
        <v>94</v>
      </c>
      <c r="AG495" s="3" t="s">
        <v>95</v>
      </c>
    </row>
    <row r="496" spans="1:33" ht="45" customHeight="1" x14ac:dyDescent="0.25">
      <c r="A496" s="3"/>
      <c r="B496" s="3" t="s">
        <v>79</v>
      </c>
      <c r="C496" s="3" t="s">
        <v>80</v>
      </c>
      <c r="D496" s="3" t="s">
        <v>81</v>
      </c>
      <c r="E496" s="3" t="s">
        <v>144</v>
      </c>
      <c r="F496" s="3" t="s">
        <v>113</v>
      </c>
      <c r="G496" s="3" t="s">
        <v>114</v>
      </c>
      <c r="H496" s="3" t="s">
        <v>114</v>
      </c>
      <c r="I496" s="3" t="s">
        <v>122</v>
      </c>
      <c r="J496" s="3" t="s">
        <v>2452</v>
      </c>
      <c r="K496" s="3" t="s">
        <v>360</v>
      </c>
      <c r="L496" s="3" t="s">
        <v>2453</v>
      </c>
      <c r="M496" s="3" t="s">
        <v>109</v>
      </c>
      <c r="N496" s="3" t="s">
        <v>273</v>
      </c>
      <c r="O496" s="3" t="s">
        <v>90</v>
      </c>
      <c r="P496" s="3" t="s">
        <v>746</v>
      </c>
      <c r="Q496" s="3" t="s">
        <v>90</v>
      </c>
      <c r="R496" s="3" t="s">
        <v>2454</v>
      </c>
      <c r="S496" s="3" t="s">
        <v>2454</v>
      </c>
      <c r="T496" s="3" t="s">
        <v>2454</v>
      </c>
      <c r="U496" s="3" t="s">
        <v>2454</v>
      </c>
      <c r="V496" s="3" t="s">
        <v>2454</v>
      </c>
      <c r="W496" s="3" t="s">
        <v>2454</v>
      </c>
      <c r="X496" s="3" t="s">
        <v>2454</v>
      </c>
      <c r="Y496" s="3" t="s">
        <v>2454</v>
      </c>
      <c r="Z496" s="3" t="s">
        <v>2454</v>
      </c>
      <c r="AA496" s="3" t="s">
        <v>2454</v>
      </c>
      <c r="AB496" s="3" t="s">
        <v>2454</v>
      </c>
      <c r="AC496" s="3" t="s">
        <v>2454</v>
      </c>
      <c r="AD496" s="3" t="s">
        <v>2454</v>
      </c>
      <c r="AE496" s="3" t="s">
        <v>93</v>
      </c>
      <c r="AF496" s="3" t="s">
        <v>94</v>
      </c>
      <c r="AG496" s="3" t="s">
        <v>95</v>
      </c>
    </row>
    <row r="497" spans="1:33" ht="45" customHeight="1" x14ac:dyDescent="0.25">
      <c r="A497" s="3"/>
      <c r="B497" s="3" t="s">
        <v>79</v>
      </c>
      <c r="C497" s="3" t="s">
        <v>80</v>
      </c>
      <c r="D497" s="3" t="s">
        <v>81</v>
      </c>
      <c r="E497" s="3" t="s">
        <v>144</v>
      </c>
      <c r="F497" s="3" t="s">
        <v>2290</v>
      </c>
      <c r="G497" s="3" t="s">
        <v>2291</v>
      </c>
      <c r="H497" s="3" t="s">
        <v>2291</v>
      </c>
      <c r="I497" s="3" t="s">
        <v>2292</v>
      </c>
      <c r="J497" s="3" t="s">
        <v>2455</v>
      </c>
      <c r="K497" s="3" t="s">
        <v>2456</v>
      </c>
      <c r="L497" s="3" t="s">
        <v>2457</v>
      </c>
      <c r="M497" s="3" t="s">
        <v>109</v>
      </c>
      <c r="N497" s="3" t="s">
        <v>2458</v>
      </c>
      <c r="O497" s="3" t="s">
        <v>90</v>
      </c>
      <c r="P497" s="3" t="s">
        <v>2459</v>
      </c>
      <c r="Q497" s="3" t="s">
        <v>90</v>
      </c>
      <c r="R497" s="3" t="s">
        <v>2460</v>
      </c>
      <c r="S497" s="3" t="s">
        <v>2460</v>
      </c>
      <c r="T497" s="3" t="s">
        <v>2460</v>
      </c>
      <c r="U497" s="3" t="s">
        <v>2460</v>
      </c>
      <c r="V497" s="3" t="s">
        <v>2460</v>
      </c>
      <c r="W497" s="3" t="s">
        <v>2460</v>
      </c>
      <c r="X497" s="3" t="s">
        <v>2460</v>
      </c>
      <c r="Y497" s="3" t="s">
        <v>2460</v>
      </c>
      <c r="Z497" s="3" t="s">
        <v>2460</v>
      </c>
      <c r="AA497" s="3" t="s">
        <v>2460</v>
      </c>
      <c r="AB497" s="3" t="s">
        <v>2460</v>
      </c>
      <c r="AC497" s="3" t="s">
        <v>2460</v>
      </c>
      <c r="AD497" s="3" t="s">
        <v>2460</v>
      </c>
      <c r="AE497" s="3" t="s">
        <v>93</v>
      </c>
      <c r="AF497" s="3" t="s">
        <v>94</v>
      </c>
      <c r="AG497" s="3" t="s">
        <v>95</v>
      </c>
    </row>
    <row r="498" spans="1:33" ht="45" customHeight="1" x14ac:dyDescent="0.25">
      <c r="A498" s="3"/>
      <c r="B498" s="3" t="s">
        <v>79</v>
      </c>
      <c r="C498" s="3" t="s">
        <v>80</v>
      </c>
      <c r="D498" s="3" t="s">
        <v>81</v>
      </c>
      <c r="E498" s="3" t="s">
        <v>144</v>
      </c>
      <c r="F498" s="3" t="s">
        <v>2461</v>
      </c>
      <c r="G498" s="3" t="s">
        <v>2462</v>
      </c>
      <c r="H498" s="3" t="s">
        <v>2462</v>
      </c>
      <c r="I498" s="3" t="s">
        <v>2463</v>
      </c>
      <c r="J498" s="3" t="s">
        <v>196</v>
      </c>
      <c r="K498" s="3" t="s">
        <v>2464</v>
      </c>
      <c r="L498" s="3" t="s">
        <v>360</v>
      </c>
      <c r="M498" s="3" t="s">
        <v>88</v>
      </c>
      <c r="N498" s="3" t="s">
        <v>273</v>
      </c>
      <c r="O498" s="3" t="s">
        <v>90</v>
      </c>
      <c r="P498" s="3" t="s">
        <v>361</v>
      </c>
      <c r="Q498" s="3" t="s">
        <v>90</v>
      </c>
      <c r="R498" s="3" t="s">
        <v>2465</v>
      </c>
      <c r="S498" s="3" t="s">
        <v>2465</v>
      </c>
      <c r="T498" s="3" t="s">
        <v>2465</v>
      </c>
      <c r="U498" s="3" t="s">
        <v>2465</v>
      </c>
      <c r="V498" s="3" t="s">
        <v>2465</v>
      </c>
      <c r="W498" s="3" t="s">
        <v>2465</v>
      </c>
      <c r="X498" s="3" t="s">
        <v>2465</v>
      </c>
      <c r="Y498" s="3" t="s">
        <v>2465</v>
      </c>
      <c r="Z498" s="3" t="s">
        <v>2465</v>
      </c>
      <c r="AA498" s="3" t="s">
        <v>2465</v>
      </c>
      <c r="AB498" s="3" t="s">
        <v>2465</v>
      </c>
      <c r="AC498" s="3" t="s">
        <v>2465</v>
      </c>
      <c r="AD498" s="3" t="s">
        <v>2465</v>
      </c>
      <c r="AE498" s="3" t="s">
        <v>93</v>
      </c>
      <c r="AF498" s="3" t="s">
        <v>94</v>
      </c>
      <c r="AG498" s="3" t="s">
        <v>95</v>
      </c>
    </row>
    <row r="499" spans="1:33" ht="45" customHeight="1" x14ac:dyDescent="0.25">
      <c r="A499" s="3"/>
      <c r="B499" s="3" t="s">
        <v>79</v>
      </c>
      <c r="C499" s="3" t="s">
        <v>80</v>
      </c>
      <c r="D499" s="3" t="s">
        <v>81</v>
      </c>
      <c r="E499" s="3" t="s">
        <v>82</v>
      </c>
      <c r="F499" s="3" t="s">
        <v>2466</v>
      </c>
      <c r="G499" s="3" t="s">
        <v>2467</v>
      </c>
      <c r="H499" s="3" t="s">
        <v>2467</v>
      </c>
      <c r="I499" s="3" t="s">
        <v>122</v>
      </c>
      <c r="J499" s="3" t="s">
        <v>2468</v>
      </c>
      <c r="K499" s="3" t="s">
        <v>2469</v>
      </c>
      <c r="L499" s="3" t="s">
        <v>403</v>
      </c>
      <c r="M499" s="3" t="s">
        <v>88</v>
      </c>
      <c r="N499" s="3" t="s">
        <v>2470</v>
      </c>
      <c r="O499" s="3" t="s">
        <v>90</v>
      </c>
      <c r="P499" s="3" t="s">
        <v>2471</v>
      </c>
      <c r="Q499" s="3" t="s">
        <v>90</v>
      </c>
      <c r="R499" s="3" t="s">
        <v>2472</v>
      </c>
      <c r="S499" s="3" t="s">
        <v>2472</v>
      </c>
      <c r="T499" s="3" t="s">
        <v>2472</v>
      </c>
      <c r="U499" s="3" t="s">
        <v>2472</v>
      </c>
      <c r="V499" s="3" t="s">
        <v>2472</v>
      </c>
      <c r="W499" s="3" t="s">
        <v>2472</v>
      </c>
      <c r="X499" s="3" t="s">
        <v>2472</v>
      </c>
      <c r="Y499" s="3" t="s">
        <v>2472</v>
      </c>
      <c r="Z499" s="3" t="s">
        <v>2472</v>
      </c>
      <c r="AA499" s="3" t="s">
        <v>2472</v>
      </c>
      <c r="AB499" s="3" t="s">
        <v>2472</v>
      </c>
      <c r="AC499" s="3" t="s">
        <v>2472</v>
      </c>
      <c r="AD499" s="3" t="s">
        <v>2472</v>
      </c>
      <c r="AE499" s="3" t="s">
        <v>93</v>
      </c>
      <c r="AF499" s="3" t="s">
        <v>94</v>
      </c>
      <c r="AG499" s="3" t="s">
        <v>95</v>
      </c>
    </row>
    <row r="500" spans="1:33" ht="45" customHeight="1" x14ac:dyDescent="0.25">
      <c r="A500" s="3"/>
      <c r="B500" s="3" t="s">
        <v>79</v>
      </c>
      <c r="C500" s="3" t="s">
        <v>80</v>
      </c>
      <c r="D500" s="3" t="s">
        <v>81</v>
      </c>
      <c r="E500" s="3" t="s">
        <v>82</v>
      </c>
      <c r="F500" s="3" t="s">
        <v>375</v>
      </c>
      <c r="G500" s="3" t="s">
        <v>376</v>
      </c>
      <c r="H500" s="3" t="s">
        <v>376</v>
      </c>
      <c r="I500" s="3" t="s">
        <v>115</v>
      </c>
      <c r="J500" s="3" t="s">
        <v>2473</v>
      </c>
      <c r="K500" s="3" t="s">
        <v>2106</v>
      </c>
      <c r="L500" s="3" t="s">
        <v>2326</v>
      </c>
      <c r="M500" s="3" t="s">
        <v>109</v>
      </c>
      <c r="N500" s="3" t="s">
        <v>2474</v>
      </c>
      <c r="O500" s="3" t="s">
        <v>90</v>
      </c>
      <c r="P500" s="3" t="s">
        <v>2475</v>
      </c>
      <c r="Q500" s="3" t="s">
        <v>90</v>
      </c>
      <c r="R500" s="3" t="s">
        <v>2476</v>
      </c>
      <c r="S500" s="3" t="s">
        <v>2476</v>
      </c>
      <c r="T500" s="3" t="s">
        <v>2476</v>
      </c>
      <c r="U500" s="3" t="s">
        <v>2476</v>
      </c>
      <c r="V500" s="3" t="s">
        <v>2476</v>
      </c>
      <c r="W500" s="3" t="s">
        <v>2476</v>
      </c>
      <c r="X500" s="3" t="s">
        <v>2476</v>
      </c>
      <c r="Y500" s="3" t="s">
        <v>2476</v>
      </c>
      <c r="Z500" s="3" t="s">
        <v>2476</v>
      </c>
      <c r="AA500" s="3" t="s">
        <v>2476</v>
      </c>
      <c r="AB500" s="3" t="s">
        <v>2476</v>
      </c>
      <c r="AC500" s="3" t="s">
        <v>2476</v>
      </c>
      <c r="AD500" s="3" t="s">
        <v>2476</v>
      </c>
      <c r="AE500" s="3" t="s">
        <v>93</v>
      </c>
      <c r="AF500" s="3" t="s">
        <v>94</v>
      </c>
      <c r="AG500" s="3" t="s">
        <v>95</v>
      </c>
    </row>
    <row r="501" spans="1:33" ht="45" customHeight="1" x14ac:dyDescent="0.25">
      <c r="A501" s="3"/>
      <c r="B501" s="3" t="s">
        <v>79</v>
      </c>
      <c r="C501" s="3" t="s">
        <v>80</v>
      </c>
      <c r="D501" s="3" t="s">
        <v>81</v>
      </c>
      <c r="E501" s="3" t="s">
        <v>82</v>
      </c>
      <c r="F501" s="3" t="s">
        <v>2477</v>
      </c>
      <c r="G501" s="3" t="s">
        <v>2478</v>
      </c>
      <c r="H501" s="3" t="s">
        <v>2478</v>
      </c>
      <c r="I501" s="3" t="s">
        <v>147</v>
      </c>
      <c r="J501" s="3" t="s">
        <v>2479</v>
      </c>
      <c r="K501" s="3" t="s">
        <v>2480</v>
      </c>
      <c r="L501" s="3" t="s">
        <v>402</v>
      </c>
      <c r="M501" s="3" t="s">
        <v>88</v>
      </c>
      <c r="N501" s="3" t="s">
        <v>2481</v>
      </c>
      <c r="O501" s="3" t="s">
        <v>90</v>
      </c>
      <c r="P501" s="3" t="s">
        <v>2482</v>
      </c>
      <c r="Q501" s="3" t="s">
        <v>90</v>
      </c>
      <c r="R501" s="3" t="s">
        <v>2483</v>
      </c>
      <c r="S501" s="3" t="s">
        <v>2483</v>
      </c>
      <c r="T501" s="3" t="s">
        <v>2483</v>
      </c>
      <c r="U501" s="3" t="s">
        <v>2483</v>
      </c>
      <c r="V501" s="3" t="s">
        <v>2483</v>
      </c>
      <c r="W501" s="3" t="s">
        <v>2483</v>
      </c>
      <c r="X501" s="3" t="s">
        <v>2483</v>
      </c>
      <c r="Y501" s="3" t="s">
        <v>2483</v>
      </c>
      <c r="Z501" s="3" t="s">
        <v>2483</v>
      </c>
      <c r="AA501" s="3" t="s">
        <v>2483</v>
      </c>
      <c r="AB501" s="3" t="s">
        <v>2483</v>
      </c>
      <c r="AC501" s="3" t="s">
        <v>2483</v>
      </c>
      <c r="AD501" s="3" t="s">
        <v>2483</v>
      </c>
      <c r="AE501" s="3" t="s">
        <v>93</v>
      </c>
      <c r="AF501" s="3" t="s">
        <v>94</v>
      </c>
      <c r="AG501" s="3" t="s">
        <v>95</v>
      </c>
    </row>
    <row r="502" spans="1:33" ht="45" customHeight="1" x14ac:dyDescent="0.25">
      <c r="A502" s="3"/>
      <c r="B502" s="3" t="s">
        <v>79</v>
      </c>
      <c r="C502" s="3" t="s">
        <v>80</v>
      </c>
      <c r="D502" s="3" t="s">
        <v>81</v>
      </c>
      <c r="E502" s="3" t="s">
        <v>82</v>
      </c>
      <c r="F502" s="3" t="s">
        <v>375</v>
      </c>
      <c r="G502" s="3" t="s">
        <v>376</v>
      </c>
      <c r="H502" s="3" t="s">
        <v>376</v>
      </c>
      <c r="I502" s="3" t="s">
        <v>97</v>
      </c>
      <c r="J502" s="3" t="s">
        <v>2484</v>
      </c>
      <c r="K502" s="3" t="s">
        <v>2485</v>
      </c>
      <c r="L502" s="3" t="s">
        <v>1062</v>
      </c>
      <c r="M502" s="3" t="s">
        <v>109</v>
      </c>
      <c r="N502" s="3" t="s">
        <v>2486</v>
      </c>
      <c r="O502" s="3" t="s">
        <v>90</v>
      </c>
      <c r="P502" s="3" t="s">
        <v>2487</v>
      </c>
      <c r="Q502" s="3" t="s">
        <v>90</v>
      </c>
      <c r="R502" s="3" t="s">
        <v>2488</v>
      </c>
      <c r="S502" s="3" t="s">
        <v>2488</v>
      </c>
      <c r="T502" s="3" t="s">
        <v>2488</v>
      </c>
      <c r="U502" s="3" t="s">
        <v>2488</v>
      </c>
      <c r="V502" s="3" t="s">
        <v>2488</v>
      </c>
      <c r="W502" s="3" t="s">
        <v>2488</v>
      </c>
      <c r="X502" s="3" t="s">
        <v>2488</v>
      </c>
      <c r="Y502" s="3" t="s">
        <v>2488</v>
      </c>
      <c r="Z502" s="3" t="s">
        <v>2488</v>
      </c>
      <c r="AA502" s="3" t="s">
        <v>2488</v>
      </c>
      <c r="AB502" s="3" t="s">
        <v>2488</v>
      </c>
      <c r="AC502" s="3" t="s">
        <v>2488</v>
      </c>
      <c r="AD502" s="3" t="s">
        <v>2488</v>
      </c>
      <c r="AE502" s="3" t="s">
        <v>93</v>
      </c>
      <c r="AF502" s="3" t="s">
        <v>94</v>
      </c>
      <c r="AG502" s="3" t="s">
        <v>95</v>
      </c>
    </row>
    <row r="503" spans="1:33" ht="45" customHeight="1" x14ac:dyDescent="0.25">
      <c r="A503" s="3"/>
      <c r="B503" s="3" t="s">
        <v>79</v>
      </c>
      <c r="C503" s="3" t="s">
        <v>80</v>
      </c>
      <c r="D503" s="3" t="s">
        <v>81</v>
      </c>
      <c r="E503" s="3" t="s">
        <v>82</v>
      </c>
      <c r="F503" s="3" t="s">
        <v>1253</v>
      </c>
      <c r="G503" s="3" t="s">
        <v>1254</v>
      </c>
      <c r="H503" s="3" t="s">
        <v>1255</v>
      </c>
      <c r="I503" s="3" t="s">
        <v>115</v>
      </c>
      <c r="J503" s="3" t="s">
        <v>2489</v>
      </c>
      <c r="K503" s="3" t="s">
        <v>753</v>
      </c>
      <c r="L503" s="3" t="s">
        <v>769</v>
      </c>
      <c r="M503" s="3" t="s">
        <v>109</v>
      </c>
      <c r="N503" s="3" t="s">
        <v>2490</v>
      </c>
      <c r="O503" s="3" t="s">
        <v>90</v>
      </c>
      <c r="P503" s="3" t="s">
        <v>2491</v>
      </c>
      <c r="Q503" s="3" t="s">
        <v>90</v>
      </c>
      <c r="R503" s="3" t="s">
        <v>2492</v>
      </c>
      <c r="S503" s="3" t="s">
        <v>2492</v>
      </c>
      <c r="T503" s="3" t="s">
        <v>2492</v>
      </c>
      <c r="U503" s="3" t="s">
        <v>2492</v>
      </c>
      <c r="V503" s="3" t="s">
        <v>2492</v>
      </c>
      <c r="W503" s="3" t="s">
        <v>2492</v>
      </c>
      <c r="X503" s="3" t="s">
        <v>2492</v>
      </c>
      <c r="Y503" s="3" t="s">
        <v>2492</v>
      </c>
      <c r="Z503" s="3" t="s">
        <v>2492</v>
      </c>
      <c r="AA503" s="3" t="s">
        <v>2492</v>
      </c>
      <c r="AB503" s="3" t="s">
        <v>2492</v>
      </c>
      <c r="AC503" s="3" t="s">
        <v>2492</v>
      </c>
      <c r="AD503" s="3" t="s">
        <v>2492</v>
      </c>
      <c r="AE503" s="3" t="s">
        <v>93</v>
      </c>
      <c r="AF503" s="3" t="s">
        <v>94</v>
      </c>
      <c r="AG503" s="3" t="s">
        <v>95</v>
      </c>
    </row>
    <row r="504" spans="1:33" ht="45" customHeight="1" x14ac:dyDescent="0.25">
      <c r="A504" s="3"/>
      <c r="B504" s="3" t="s">
        <v>79</v>
      </c>
      <c r="C504" s="3" t="s">
        <v>80</v>
      </c>
      <c r="D504" s="3" t="s">
        <v>81</v>
      </c>
      <c r="E504" s="3" t="s">
        <v>82</v>
      </c>
      <c r="F504" s="3" t="s">
        <v>113</v>
      </c>
      <c r="G504" s="3" t="s">
        <v>114</v>
      </c>
      <c r="H504" s="3" t="s">
        <v>114</v>
      </c>
      <c r="I504" s="3" t="s">
        <v>195</v>
      </c>
      <c r="J504" s="3" t="s">
        <v>2493</v>
      </c>
      <c r="K504" s="3" t="s">
        <v>117</v>
      </c>
      <c r="L504" s="3" t="s">
        <v>847</v>
      </c>
      <c r="M504" s="3" t="s">
        <v>109</v>
      </c>
      <c r="N504" s="3" t="s">
        <v>2494</v>
      </c>
      <c r="O504" s="3" t="s">
        <v>90</v>
      </c>
      <c r="P504" s="3" t="s">
        <v>2495</v>
      </c>
      <c r="Q504" s="3" t="s">
        <v>90</v>
      </c>
      <c r="R504" s="3" t="s">
        <v>2496</v>
      </c>
      <c r="S504" s="3" t="s">
        <v>2496</v>
      </c>
      <c r="T504" s="3" t="s">
        <v>2496</v>
      </c>
      <c r="U504" s="3" t="s">
        <v>2496</v>
      </c>
      <c r="V504" s="3" t="s">
        <v>2496</v>
      </c>
      <c r="W504" s="3" t="s">
        <v>2496</v>
      </c>
      <c r="X504" s="3" t="s">
        <v>2496</v>
      </c>
      <c r="Y504" s="3" t="s">
        <v>2496</v>
      </c>
      <c r="Z504" s="3" t="s">
        <v>2496</v>
      </c>
      <c r="AA504" s="3" t="s">
        <v>2496</v>
      </c>
      <c r="AB504" s="3" t="s">
        <v>2496</v>
      </c>
      <c r="AC504" s="3" t="s">
        <v>2496</v>
      </c>
      <c r="AD504" s="3" t="s">
        <v>2496</v>
      </c>
      <c r="AE504" s="3" t="s">
        <v>93</v>
      </c>
      <c r="AF504" s="3" t="s">
        <v>94</v>
      </c>
      <c r="AG504" s="3" t="s">
        <v>95</v>
      </c>
    </row>
    <row r="505" spans="1:33" ht="45" customHeight="1" x14ac:dyDescent="0.25">
      <c r="A505" s="3"/>
      <c r="B505" s="3" t="s">
        <v>79</v>
      </c>
      <c r="C505" s="3" t="s">
        <v>80</v>
      </c>
      <c r="D505" s="3" t="s">
        <v>81</v>
      </c>
      <c r="E505" s="3" t="s">
        <v>82</v>
      </c>
      <c r="F505" s="3" t="s">
        <v>2497</v>
      </c>
      <c r="G505" s="3" t="s">
        <v>2498</v>
      </c>
      <c r="H505" s="3" t="s">
        <v>2498</v>
      </c>
      <c r="I505" s="3" t="s">
        <v>195</v>
      </c>
      <c r="J505" s="3" t="s">
        <v>1438</v>
      </c>
      <c r="K505" s="3" t="s">
        <v>1548</v>
      </c>
      <c r="L505" s="3" t="s">
        <v>1490</v>
      </c>
      <c r="M505" s="3" t="s">
        <v>88</v>
      </c>
      <c r="N505" s="3" t="s">
        <v>2499</v>
      </c>
      <c r="O505" s="3" t="s">
        <v>90</v>
      </c>
      <c r="P505" s="3" t="s">
        <v>2500</v>
      </c>
      <c r="Q505" s="3" t="s">
        <v>90</v>
      </c>
      <c r="R505" s="3" t="s">
        <v>2501</v>
      </c>
      <c r="S505" s="3" t="s">
        <v>2501</v>
      </c>
      <c r="T505" s="3" t="s">
        <v>2501</v>
      </c>
      <c r="U505" s="3" t="s">
        <v>2501</v>
      </c>
      <c r="V505" s="3" t="s">
        <v>2501</v>
      </c>
      <c r="W505" s="3" t="s">
        <v>2501</v>
      </c>
      <c r="X505" s="3" t="s">
        <v>2501</v>
      </c>
      <c r="Y505" s="3" t="s">
        <v>2501</v>
      </c>
      <c r="Z505" s="3" t="s">
        <v>2501</v>
      </c>
      <c r="AA505" s="3" t="s">
        <v>2501</v>
      </c>
      <c r="AB505" s="3" t="s">
        <v>2501</v>
      </c>
      <c r="AC505" s="3" t="s">
        <v>2501</v>
      </c>
      <c r="AD505" s="3" t="s">
        <v>2501</v>
      </c>
      <c r="AE505" s="3" t="s">
        <v>93</v>
      </c>
      <c r="AF505" s="3" t="s">
        <v>94</v>
      </c>
      <c r="AG505" s="3" t="s">
        <v>95</v>
      </c>
    </row>
    <row r="506" spans="1:33" ht="45" customHeight="1" x14ac:dyDescent="0.25">
      <c r="A506" s="3"/>
      <c r="B506" s="3" t="s">
        <v>79</v>
      </c>
      <c r="C506" s="3" t="s">
        <v>80</v>
      </c>
      <c r="D506" s="3" t="s">
        <v>81</v>
      </c>
      <c r="E506" s="3" t="s">
        <v>82</v>
      </c>
      <c r="F506" s="3" t="s">
        <v>2502</v>
      </c>
      <c r="G506" s="3" t="s">
        <v>2503</v>
      </c>
      <c r="H506" s="3" t="s">
        <v>2503</v>
      </c>
      <c r="I506" s="3" t="s">
        <v>115</v>
      </c>
      <c r="J506" s="3" t="s">
        <v>2504</v>
      </c>
      <c r="K506" s="3" t="s">
        <v>124</v>
      </c>
      <c r="L506" s="3" t="s">
        <v>1608</v>
      </c>
      <c r="M506" s="3" t="s">
        <v>88</v>
      </c>
      <c r="N506" s="3" t="s">
        <v>2505</v>
      </c>
      <c r="O506" s="3" t="s">
        <v>90</v>
      </c>
      <c r="P506" s="3" t="s">
        <v>2506</v>
      </c>
      <c r="Q506" s="3" t="s">
        <v>90</v>
      </c>
      <c r="R506" s="3" t="s">
        <v>2507</v>
      </c>
      <c r="S506" s="3" t="s">
        <v>2507</v>
      </c>
      <c r="T506" s="3" t="s">
        <v>2507</v>
      </c>
      <c r="U506" s="3" t="s">
        <v>2507</v>
      </c>
      <c r="V506" s="3" t="s">
        <v>2507</v>
      </c>
      <c r="W506" s="3" t="s">
        <v>2507</v>
      </c>
      <c r="X506" s="3" t="s">
        <v>2507</v>
      </c>
      <c r="Y506" s="3" t="s">
        <v>2507</v>
      </c>
      <c r="Z506" s="3" t="s">
        <v>2507</v>
      </c>
      <c r="AA506" s="3" t="s">
        <v>2507</v>
      </c>
      <c r="AB506" s="3" t="s">
        <v>2507</v>
      </c>
      <c r="AC506" s="3" t="s">
        <v>2507</v>
      </c>
      <c r="AD506" s="3" t="s">
        <v>2507</v>
      </c>
      <c r="AE506" s="3" t="s">
        <v>93</v>
      </c>
      <c r="AF506" s="3" t="s">
        <v>94</v>
      </c>
      <c r="AG506" s="3" t="s">
        <v>95</v>
      </c>
    </row>
    <row r="507" spans="1:33" ht="45" customHeight="1" x14ac:dyDescent="0.25">
      <c r="A507" s="3"/>
      <c r="B507" s="3" t="s">
        <v>79</v>
      </c>
      <c r="C507" s="3" t="s">
        <v>80</v>
      </c>
      <c r="D507" s="3" t="s">
        <v>81</v>
      </c>
      <c r="E507" s="3" t="s">
        <v>82</v>
      </c>
      <c r="F507" s="3" t="s">
        <v>9</v>
      </c>
      <c r="G507" s="3" t="s">
        <v>83</v>
      </c>
      <c r="H507" s="3" t="s">
        <v>83</v>
      </c>
      <c r="I507" s="3" t="s">
        <v>179</v>
      </c>
      <c r="J507" s="3" t="s">
        <v>2508</v>
      </c>
      <c r="K507" s="3" t="s">
        <v>2509</v>
      </c>
      <c r="L507" s="3" t="s">
        <v>2510</v>
      </c>
      <c r="M507" s="3" t="s">
        <v>109</v>
      </c>
      <c r="N507" s="3" t="s">
        <v>2511</v>
      </c>
      <c r="O507" s="3" t="s">
        <v>90</v>
      </c>
      <c r="P507" s="3" t="s">
        <v>2512</v>
      </c>
      <c r="Q507" s="3" t="s">
        <v>90</v>
      </c>
      <c r="R507" s="3" t="s">
        <v>2513</v>
      </c>
      <c r="S507" s="3" t="s">
        <v>2513</v>
      </c>
      <c r="T507" s="3" t="s">
        <v>2513</v>
      </c>
      <c r="U507" s="3" t="s">
        <v>2513</v>
      </c>
      <c r="V507" s="3" t="s">
        <v>2513</v>
      </c>
      <c r="W507" s="3" t="s">
        <v>2513</v>
      </c>
      <c r="X507" s="3" t="s">
        <v>2513</v>
      </c>
      <c r="Y507" s="3" t="s">
        <v>2513</v>
      </c>
      <c r="Z507" s="3" t="s">
        <v>2513</v>
      </c>
      <c r="AA507" s="3" t="s">
        <v>2513</v>
      </c>
      <c r="AB507" s="3" t="s">
        <v>2513</v>
      </c>
      <c r="AC507" s="3" t="s">
        <v>2513</v>
      </c>
      <c r="AD507" s="3" t="s">
        <v>2513</v>
      </c>
      <c r="AE507" s="3" t="s">
        <v>93</v>
      </c>
      <c r="AF507" s="3" t="s">
        <v>94</v>
      </c>
      <c r="AG507" s="3" t="s">
        <v>95</v>
      </c>
    </row>
    <row r="508" spans="1:33" ht="45" customHeight="1" x14ac:dyDescent="0.25">
      <c r="A508" s="3"/>
      <c r="B508" s="3" t="s">
        <v>79</v>
      </c>
      <c r="C508" s="3" t="s">
        <v>80</v>
      </c>
      <c r="D508" s="3" t="s">
        <v>81</v>
      </c>
      <c r="E508" s="3" t="s">
        <v>82</v>
      </c>
      <c r="F508" s="3" t="s">
        <v>2514</v>
      </c>
      <c r="G508" s="3" t="s">
        <v>2515</v>
      </c>
      <c r="H508" s="3" t="s">
        <v>2515</v>
      </c>
      <c r="I508" s="3" t="s">
        <v>409</v>
      </c>
      <c r="J508" s="3" t="s">
        <v>2516</v>
      </c>
      <c r="K508" s="3" t="s">
        <v>2517</v>
      </c>
      <c r="L508" s="3" t="s">
        <v>2518</v>
      </c>
      <c r="M508" s="3" t="s">
        <v>109</v>
      </c>
      <c r="N508" s="3" t="s">
        <v>2519</v>
      </c>
      <c r="O508" s="3" t="s">
        <v>90</v>
      </c>
      <c r="P508" s="3" t="s">
        <v>2520</v>
      </c>
      <c r="Q508" s="3" t="s">
        <v>90</v>
      </c>
      <c r="R508" s="3" t="s">
        <v>2521</v>
      </c>
      <c r="S508" s="3" t="s">
        <v>2521</v>
      </c>
      <c r="T508" s="3" t="s">
        <v>2521</v>
      </c>
      <c r="U508" s="3" t="s">
        <v>2521</v>
      </c>
      <c r="V508" s="3" t="s">
        <v>2521</v>
      </c>
      <c r="W508" s="3" t="s">
        <v>2521</v>
      </c>
      <c r="X508" s="3" t="s">
        <v>2521</v>
      </c>
      <c r="Y508" s="3" t="s">
        <v>2521</v>
      </c>
      <c r="Z508" s="3" t="s">
        <v>2521</v>
      </c>
      <c r="AA508" s="3" t="s">
        <v>2521</v>
      </c>
      <c r="AB508" s="3" t="s">
        <v>2521</v>
      </c>
      <c r="AC508" s="3" t="s">
        <v>2521</v>
      </c>
      <c r="AD508" s="3" t="s">
        <v>2521</v>
      </c>
      <c r="AE508" s="3" t="s">
        <v>93</v>
      </c>
      <c r="AF508" s="3" t="s">
        <v>94</v>
      </c>
      <c r="AG508" s="3" t="s">
        <v>95</v>
      </c>
    </row>
    <row r="509" spans="1:33" ht="45" customHeight="1" x14ac:dyDescent="0.25">
      <c r="A509" s="3"/>
      <c r="B509" s="3" t="s">
        <v>79</v>
      </c>
      <c r="C509" s="3" t="s">
        <v>80</v>
      </c>
      <c r="D509" s="3" t="s">
        <v>81</v>
      </c>
      <c r="E509" s="3" t="s">
        <v>82</v>
      </c>
      <c r="F509" s="3" t="s">
        <v>2522</v>
      </c>
      <c r="G509" s="3" t="s">
        <v>2523</v>
      </c>
      <c r="H509" s="3" t="s">
        <v>2523</v>
      </c>
      <c r="I509" s="3" t="s">
        <v>129</v>
      </c>
      <c r="J509" s="3" t="s">
        <v>2524</v>
      </c>
      <c r="K509" s="3" t="s">
        <v>370</v>
      </c>
      <c r="L509" s="3" t="s">
        <v>117</v>
      </c>
      <c r="M509" s="3" t="s">
        <v>88</v>
      </c>
      <c r="N509" s="3" t="s">
        <v>2525</v>
      </c>
      <c r="O509" s="3" t="s">
        <v>90</v>
      </c>
      <c r="P509" s="3" t="s">
        <v>2526</v>
      </c>
      <c r="Q509" s="3" t="s">
        <v>90</v>
      </c>
      <c r="R509" s="3" t="s">
        <v>2527</v>
      </c>
      <c r="S509" s="3" t="s">
        <v>2527</v>
      </c>
      <c r="T509" s="3" t="s">
        <v>2527</v>
      </c>
      <c r="U509" s="3" t="s">
        <v>2527</v>
      </c>
      <c r="V509" s="3" t="s">
        <v>2527</v>
      </c>
      <c r="W509" s="3" t="s">
        <v>2527</v>
      </c>
      <c r="X509" s="3" t="s">
        <v>2527</v>
      </c>
      <c r="Y509" s="3" t="s">
        <v>2527</v>
      </c>
      <c r="Z509" s="3" t="s">
        <v>2527</v>
      </c>
      <c r="AA509" s="3" t="s">
        <v>2527</v>
      </c>
      <c r="AB509" s="3" t="s">
        <v>2527</v>
      </c>
      <c r="AC509" s="3" t="s">
        <v>2527</v>
      </c>
      <c r="AD509" s="3" t="s">
        <v>2527</v>
      </c>
      <c r="AE509" s="3" t="s">
        <v>93</v>
      </c>
      <c r="AF509" s="3" t="s">
        <v>94</v>
      </c>
      <c r="AG509" s="3" t="s">
        <v>95</v>
      </c>
    </row>
    <row r="510" spans="1:33" ht="45" customHeight="1" x14ac:dyDescent="0.25">
      <c r="A510" s="3"/>
      <c r="B510" s="3" t="s">
        <v>79</v>
      </c>
      <c r="C510" s="3" t="s">
        <v>80</v>
      </c>
      <c r="D510" s="3" t="s">
        <v>81</v>
      </c>
      <c r="E510" s="3" t="s">
        <v>144</v>
      </c>
      <c r="F510" s="3" t="s">
        <v>186</v>
      </c>
      <c r="G510" s="3" t="s">
        <v>187</v>
      </c>
      <c r="H510" s="3" t="s">
        <v>187</v>
      </c>
      <c r="I510" s="3" t="s">
        <v>2528</v>
      </c>
      <c r="J510" s="3" t="s">
        <v>2062</v>
      </c>
      <c r="K510" s="3" t="s">
        <v>669</v>
      </c>
      <c r="L510" s="3" t="s">
        <v>298</v>
      </c>
      <c r="M510" s="3" t="s">
        <v>88</v>
      </c>
      <c r="N510" s="3" t="s">
        <v>2529</v>
      </c>
      <c r="O510" s="3" t="s">
        <v>90</v>
      </c>
      <c r="P510" s="3" t="s">
        <v>2530</v>
      </c>
      <c r="Q510" s="3" t="s">
        <v>90</v>
      </c>
      <c r="R510" s="3" t="s">
        <v>2531</v>
      </c>
      <c r="S510" s="3" t="s">
        <v>2531</v>
      </c>
      <c r="T510" s="3" t="s">
        <v>2531</v>
      </c>
      <c r="U510" s="3" t="s">
        <v>2531</v>
      </c>
      <c r="V510" s="3" t="s">
        <v>2531</v>
      </c>
      <c r="W510" s="3" t="s">
        <v>2531</v>
      </c>
      <c r="X510" s="3" t="s">
        <v>2531</v>
      </c>
      <c r="Y510" s="3" t="s">
        <v>2531</v>
      </c>
      <c r="Z510" s="3" t="s">
        <v>2531</v>
      </c>
      <c r="AA510" s="3" t="s">
        <v>2531</v>
      </c>
      <c r="AB510" s="3" t="s">
        <v>2531</v>
      </c>
      <c r="AC510" s="3" t="s">
        <v>2531</v>
      </c>
      <c r="AD510" s="3" t="s">
        <v>2531</v>
      </c>
      <c r="AE510" s="3" t="s">
        <v>93</v>
      </c>
      <c r="AF510" s="3" t="s">
        <v>94</v>
      </c>
      <c r="AG510" s="3" t="s">
        <v>95</v>
      </c>
    </row>
    <row r="511" spans="1:33" ht="45" customHeight="1" x14ac:dyDescent="0.25">
      <c r="A511" s="3"/>
      <c r="B511" s="3" t="s">
        <v>79</v>
      </c>
      <c r="C511" s="3" t="s">
        <v>80</v>
      </c>
      <c r="D511" s="3" t="s">
        <v>81</v>
      </c>
      <c r="E511" s="3" t="s">
        <v>144</v>
      </c>
      <c r="F511" s="3" t="s">
        <v>1752</v>
      </c>
      <c r="G511" s="3" t="s">
        <v>1753</v>
      </c>
      <c r="H511" s="3" t="s">
        <v>1753</v>
      </c>
      <c r="I511" s="3" t="s">
        <v>661</v>
      </c>
      <c r="J511" s="3" t="s">
        <v>1237</v>
      </c>
      <c r="K511" s="3" t="s">
        <v>1147</v>
      </c>
      <c r="L511" s="3" t="s">
        <v>403</v>
      </c>
      <c r="M511" s="3" t="s">
        <v>88</v>
      </c>
      <c r="N511" s="3" t="s">
        <v>713</v>
      </c>
      <c r="O511" s="3" t="s">
        <v>90</v>
      </c>
      <c r="P511" s="3" t="s">
        <v>714</v>
      </c>
      <c r="Q511" s="3" t="s">
        <v>90</v>
      </c>
      <c r="R511" s="3" t="s">
        <v>2532</v>
      </c>
      <c r="S511" s="3" t="s">
        <v>2532</v>
      </c>
      <c r="T511" s="3" t="s">
        <v>2532</v>
      </c>
      <c r="U511" s="3" t="s">
        <v>2532</v>
      </c>
      <c r="V511" s="3" t="s">
        <v>2532</v>
      </c>
      <c r="W511" s="3" t="s">
        <v>2532</v>
      </c>
      <c r="X511" s="3" t="s">
        <v>2532</v>
      </c>
      <c r="Y511" s="3" t="s">
        <v>2532</v>
      </c>
      <c r="Z511" s="3" t="s">
        <v>2532</v>
      </c>
      <c r="AA511" s="3" t="s">
        <v>2532</v>
      </c>
      <c r="AB511" s="3" t="s">
        <v>2532</v>
      </c>
      <c r="AC511" s="3" t="s">
        <v>2532</v>
      </c>
      <c r="AD511" s="3" t="s">
        <v>2532</v>
      </c>
      <c r="AE511" s="3" t="s">
        <v>93</v>
      </c>
      <c r="AF511" s="3" t="s">
        <v>94</v>
      </c>
      <c r="AG511" s="3" t="s">
        <v>95</v>
      </c>
    </row>
    <row r="512" spans="1:33" ht="45" customHeight="1" x14ac:dyDescent="0.25">
      <c r="A512" s="3"/>
      <c r="B512" s="3" t="s">
        <v>79</v>
      </c>
      <c r="C512" s="3" t="s">
        <v>80</v>
      </c>
      <c r="D512" s="3" t="s">
        <v>81</v>
      </c>
      <c r="E512" s="3" t="s">
        <v>82</v>
      </c>
      <c r="F512" s="3" t="s">
        <v>172</v>
      </c>
      <c r="G512" s="3" t="s">
        <v>173</v>
      </c>
      <c r="H512" s="3" t="s">
        <v>173</v>
      </c>
      <c r="I512" s="3" t="s">
        <v>147</v>
      </c>
      <c r="J512" s="3" t="s">
        <v>2533</v>
      </c>
      <c r="K512" s="3" t="s">
        <v>1409</v>
      </c>
      <c r="L512" s="3" t="s">
        <v>539</v>
      </c>
      <c r="M512" s="3" t="s">
        <v>88</v>
      </c>
      <c r="N512" s="3" t="s">
        <v>156</v>
      </c>
      <c r="O512" s="3" t="s">
        <v>90</v>
      </c>
      <c r="P512" s="3" t="s">
        <v>157</v>
      </c>
      <c r="Q512" s="3" t="s">
        <v>90</v>
      </c>
      <c r="R512" s="3" t="s">
        <v>2534</v>
      </c>
      <c r="S512" s="3" t="s">
        <v>2534</v>
      </c>
      <c r="T512" s="3" t="s">
        <v>2534</v>
      </c>
      <c r="U512" s="3" t="s">
        <v>2534</v>
      </c>
      <c r="V512" s="3" t="s">
        <v>2534</v>
      </c>
      <c r="W512" s="3" t="s">
        <v>2534</v>
      </c>
      <c r="X512" s="3" t="s">
        <v>2534</v>
      </c>
      <c r="Y512" s="3" t="s">
        <v>2534</v>
      </c>
      <c r="Z512" s="3" t="s">
        <v>2534</v>
      </c>
      <c r="AA512" s="3" t="s">
        <v>2534</v>
      </c>
      <c r="AB512" s="3" t="s">
        <v>2534</v>
      </c>
      <c r="AC512" s="3" t="s">
        <v>2534</v>
      </c>
      <c r="AD512" s="3" t="s">
        <v>2534</v>
      </c>
      <c r="AE512" s="3" t="s">
        <v>93</v>
      </c>
      <c r="AF512" s="3" t="s">
        <v>94</v>
      </c>
      <c r="AG512" s="3" t="s">
        <v>95</v>
      </c>
    </row>
    <row r="513" spans="1:33" ht="45" customHeight="1" x14ac:dyDescent="0.25">
      <c r="A513" s="3"/>
      <c r="B513" s="3" t="s">
        <v>79</v>
      </c>
      <c r="C513" s="3" t="s">
        <v>80</v>
      </c>
      <c r="D513" s="3" t="s">
        <v>81</v>
      </c>
      <c r="E513" s="3" t="s">
        <v>144</v>
      </c>
      <c r="F513" s="3" t="s">
        <v>407</v>
      </c>
      <c r="G513" s="3" t="s">
        <v>408</v>
      </c>
      <c r="H513" s="3" t="s">
        <v>408</v>
      </c>
      <c r="I513" s="3" t="s">
        <v>122</v>
      </c>
      <c r="J513" s="3" t="s">
        <v>2535</v>
      </c>
      <c r="K513" s="3" t="s">
        <v>2536</v>
      </c>
      <c r="L513" s="3" t="s">
        <v>277</v>
      </c>
      <c r="M513" s="3" t="s">
        <v>88</v>
      </c>
      <c r="N513" s="3" t="s">
        <v>199</v>
      </c>
      <c r="O513" s="3" t="s">
        <v>90</v>
      </c>
      <c r="P513" s="3" t="s">
        <v>200</v>
      </c>
      <c r="Q513" s="3" t="s">
        <v>90</v>
      </c>
      <c r="R513" s="3" t="s">
        <v>2537</v>
      </c>
      <c r="S513" s="3" t="s">
        <v>2537</v>
      </c>
      <c r="T513" s="3" t="s">
        <v>2537</v>
      </c>
      <c r="U513" s="3" t="s">
        <v>2537</v>
      </c>
      <c r="V513" s="3" t="s">
        <v>2537</v>
      </c>
      <c r="W513" s="3" t="s">
        <v>2537</v>
      </c>
      <c r="X513" s="3" t="s">
        <v>2537</v>
      </c>
      <c r="Y513" s="3" t="s">
        <v>2537</v>
      </c>
      <c r="Z513" s="3" t="s">
        <v>2537</v>
      </c>
      <c r="AA513" s="3" t="s">
        <v>2537</v>
      </c>
      <c r="AB513" s="3" t="s">
        <v>2537</v>
      </c>
      <c r="AC513" s="3" t="s">
        <v>2537</v>
      </c>
      <c r="AD513" s="3" t="s">
        <v>2537</v>
      </c>
      <c r="AE513" s="3" t="s">
        <v>93</v>
      </c>
      <c r="AF513" s="3" t="s">
        <v>94</v>
      </c>
      <c r="AG513" s="3" t="s">
        <v>95</v>
      </c>
    </row>
    <row r="514" spans="1:33" ht="45" customHeight="1" x14ac:dyDescent="0.25">
      <c r="A514" s="3"/>
      <c r="B514" s="3" t="s">
        <v>79</v>
      </c>
      <c r="C514" s="3" t="s">
        <v>80</v>
      </c>
      <c r="D514" s="3" t="s">
        <v>81</v>
      </c>
      <c r="E514" s="3" t="s">
        <v>450</v>
      </c>
      <c r="F514" s="3" t="s">
        <v>693</v>
      </c>
      <c r="G514" s="3" t="s">
        <v>694</v>
      </c>
      <c r="H514" s="3" t="s">
        <v>694</v>
      </c>
      <c r="I514" s="3" t="s">
        <v>453</v>
      </c>
      <c r="J514" s="3" t="s">
        <v>1856</v>
      </c>
      <c r="K514" s="3" t="s">
        <v>2538</v>
      </c>
      <c r="L514" s="3" t="s">
        <v>677</v>
      </c>
      <c r="M514" s="3" t="s">
        <v>109</v>
      </c>
      <c r="N514" s="3" t="s">
        <v>457</v>
      </c>
      <c r="O514" s="3" t="s">
        <v>90</v>
      </c>
      <c r="P514" s="3" t="s">
        <v>458</v>
      </c>
      <c r="Q514" s="3" t="s">
        <v>90</v>
      </c>
      <c r="R514" s="3" t="s">
        <v>2539</v>
      </c>
      <c r="S514" s="3" t="s">
        <v>2539</v>
      </c>
      <c r="T514" s="3" t="s">
        <v>2539</v>
      </c>
      <c r="U514" s="3" t="s">
        <v>2539</v>
      </c>
      <c r="V514" s="3" t="s">
        <v>2539</v>
      </c>
      <c r="W514" s="3" t="s">
        <v>2539</v>
      </c>
      <c r="X514" s="3" t="s">
        <v>2539</v>
      </c>
      <c r="Y514" s="3" t="s">
        <v>2539</v>
      </c>
      <c r="Z514" s="3" t="s">
        <v>2539</v>
      </c>
      <c r="AA514" s="3" t="s">
        <v>2539</v>
      </c>
      <c r="AB514" s="3" t="s">
        <v>2539</v>
      </c>
      <c r="AC514" s="3" t="s">
        <v>2539</v>
      </c>
      <c r="AD514" s="3" t="s">
        <v>2539</v>
      </c>
      <c r="AE514" s="3" t="s">
        <v>93</v>
      </c>
      <c r="AF514" s="3" t="s">
        <v>94</v>
      </c>
      <c r="AG514" s="3" t="s">
        <v>460</v>
      </c>
    </row>
    <row r="515" spans="1:33" ht="45" customHeight="1" x14ac:dyDescent="0.25">
      <c r="A515" s="3"/>
      <c r="B515" s="3" t="s">
        <v>79</v>
      </c>
      <c r="C515" s="3" t="s">
        <v>80</v>
      </c>
      <c r="D515" s="3" t="s">
        <v>81</v>
      </c>
      <c r="E515" s="3" t="s">
        <v>82</v>
      </c>
      <c r="F515" s="3" t="s">
        <v>2540</v>
      </c>
      <c r="G515" s="3" t="s">
        <v>2541</v>
      </c>
      <c r="H515" s="3" t="s">
        <v>2541</v>
      </c>
      <c r="I515" s="3" t="s">
        <v>97</v>
      </c>
      <c r="J515" s="3" t="s">
        <v>2542</v>
      </c>
      <c r="K515" s="3" t="s">
        <v>125</v>
      </c>
      <c r="L515" s="3" t="s">
        <v>2543</v>
      </c>
      <c r="M515" s="3" t="s">
        <v>88</v>
      </c>
      <c r="N515" s="3" t="s">
        <v>2544</v>
      </c>
      <c r="O515" s="3" t="s">
        <v>90</v>
      </c>
      <c r="P515" s="3" t="s">
        <v>2545</v>
      </c>
      <c r="Q515" s="3" t="s">
        <v>90</v>
      </c>
      <c r="R515" s="3" t="s">
        <v>2546</v>
      </c>
      <c r="S515" s="3" t="s">
        <v>2546</v>
      </c>
      <c r="T515" s="3" t="s">
        <v>2546</v>
      </c>
      <c r="U515" s="3" t="s">
        <v>2546</v>
      </c>
      <c r="V515" s="3" t="s">
        <v>2546</v>
      </c>
      <c r="W515" s="3" t="s">
        <v>2546</v>
      </c>
      <c r="X515" s="3" t="s">
        <v>2546</v>
      </c>
      <c r="Y515" s="3" t="s">
        <v>2546</v>
      </c>
      <c r="Z515" s="3" t="s">
        <v>2546</v>
      </c>
      <c r="AA515" s="3" t="s">
        <v>2546</v>
      </c>
      <c r="AB515" s="3" t="s">
        <v>2546</v>
      </c>
      <c r="AC515" s="3" t="s">
        <v>2546</v>
      </c>
      <c r="AD515" s="3" t="s">
        <v>2546</v>
      </c>
      <c r="AE515" s="3" t="s">
        <v>93</v>
      </c>
      <c r="AF515" s="3" t="s">
        <v>94</v>
      </c>
      <c r="AG515" s="3" t="s">
        <v>95</v>
      </c>
    </row>
    <row r="516" spans="1:33" ht="45" customHeight="1" x14ac:dyDescent="0.25">
      <c r="A516" s="3"/>
      <c r="B516" s="3" t="s">
        <v>79</v>
      </c>
      <c r="C516" s="3" t="s">
        <v>80</v>
      </c>
      <c r="D516" s="3" t="s">
        <v>81</v>
      </c>
      <c r="E516" s="3" t="s">
        <v>82</v>
      </c>
      <c r="F516" s="3" t="s">
        <v>113</v>
      </c>
      <c r="G516" s="3" t="s">
        <v>114</v>
      </c>
      <c r="H516" s="3" t="s">
        <v>114</v>
      </c>
      <c r="I516" s="3" t="s">
        <v>195</v>
      </c>
      <c r="J516" s="3" t="s">
        <v>1024</v>
      </c>
      <c r="K516" s="3" t="s">
        <v>108</v>
      </c>
      <c r="L516" s="3" t="s">
        <v>2055</v>
      </c>
      <c r="M516" s="3" t="s">
        <v>88</v>
      </c>
      <c r="N516" s="3" t="s">
        <v>2547</v>
      </c>
      <c r="O516" s="3" t="s">
        <v>90</v>
      </c>
      <c r="P516" s="3" t="s">
        <v>2548</v>
      </c>
      <c r="Q516" s="3" t="s">
        <v>90</v>
      </c>
      <c r="R516" s="3" t="s">
        <v>2549</v>
      </c>
      <c r="S516" s="3" t="s">
        <v>2549</v>
      </c>
      <c r="T516" s="3" t="s">
        <v>2549</v>
      </c>
      <c r="U516" s="3" t="s">
        <v>2549</v>
      </c>
      <c r="V516" s="3" t="s">
        <v>2549</v>
      </c>
      <c r="W516" s="3" t="s">
        <v>2549</v>
      </c>
      <c r="X516" s="3" t="s">
        <v>2549</v>
      </c>
      <c r="Y516" s="3" t="s">
        <v>2549</v>
      </c>
      <c r="Z516" s="3" t="s">
        <v>2549</v>
      </c>
      <c r="AA516" s="3" t="s">
        <v>2549</v>
      </c>
      <c r="AB516" s="3" t="s">
        <v>2549</v>
      </c>
      <c r="AC516" s="3" t="s">
        <v>2549</v>
      </c>
      <c r="AD516" s="3" t="s">
        <v>2549</v>
      </c>
      <c r="AE516" s="3" t="s">
        <v>93</v>
      </c>
      <c r="AF516" s="3" t="s">
        <v>94</v>
      </c>
      <c r="AG516" s="3" t="s">
        <v>95</v>
      </c>
    </row>
    <row r="517" spans="1:33" ht="45" customHeight="1" x14ac:dyDescent="0.25">
      <c r="A517" s="3"/>
      <c r="B517" s="3" t="s">
        <v>79</v>
      </c>
      <c r="C517" s="3" t="s">
        <v>80</v>
      </c>
      <c r="D517" s="3" t="s">
        <v>81</v>
      </c>
      <c r="E517" s="3" t="s">
        <v>82</v>
      </c>
      <c r="F517" s="3" t="s">
        <v>2550</v>
      </c>
      <c r="G517" s="3" t="s">
        <v>2551</v>
      </c>
      <c r="H517" s="3" t="s">
        <v>2551</v>
      </c>
      <c r="I517" s="3" t="s">
        <v>354</v>
      </c>
      <c r="J517" s="3" t="s">
        <v>824</v>
      </c>
      <c r="K517" s="3" t="s">
        <v>2552</v>
      </c>
      <c r="L517" s="3" t="s">
        <v>2326</v>
      </c>
      <c r="M517" s="3" t="s">
        <v>88</v>
      </c>
      <c r="N517" s="3" t="s">
        <v>2553</v>
      </c>
      <c r="O517" s="3" t="s">
        <v>90</v>
      </c>
      <c r="P517" s="3" t="s">
        <v>2554</v>
      </c>
      <c r="Q517" s="3" t="s">
        <v>90</v>
      </c>
      <c r="R517" s="3" t="s">
        <v>2555</v>
      </c>
      <c r="S517" s="3" t="s">
        <v>2555</v>
      </c>
      <c r="T517" s="3" t="s">
        <v>2555</v>
      </c>
      <c r="U517" s="3" t="s">
        <v>2555</v>
      </c>
      <c r="V517" s="3" t="s">
        <v>2555</v>
      </c>
      <c r="W517" s="3" t="s">
        <v>2555</v>
      </c>
      <c r="X517" s="3" t="s">
        <v>2555</v>
      </c>
      <c r="Y517" s="3" t="s">
        <v>2555</v>
      </c>
      <c r="Z517" s="3" t="s">
        <v>2555</v>
      </c>
      <c r="AA517" s="3" t="s">
        <v>2555</v>
      </c>
      <c r="AB517" s="3" t="s">
        <v>2555</v>
      </c>
      <c r="AC517" s="3" t="s">
        <v>2555</v>
      </c>
      <c r="AD517" s="3" t="s">
        <v>2555</v>
      </c>
      <c r="AE517" s="3" t="s">
        <v>93</v>
      </c>
      <c r="AF517" s="3" t="s">
        <v>94</v>
      </c>
      <c r="AG517" s="3" t="s">
        <v>95</v>
      </c>
    </row>
    <row r="518" spans="1:33" ht="45" customHeight="1" x14ac:dyDescent="0.25">
      <c r="A518" s="3"/>
      <c r="B518" s="3" t="s">
        <v>79</v>
      </c>
      <c r="C518" s="3" t="s">
        <v>80</v>
      </c>
      <c r="D518" s="3" t="s">
        <v>81</v>
      </c>
      <c r="E518" s="3" t="s">
        <v>450</v>
      </c>
      <c r="F518" s="3" t="s">
        <v>693</v>
      </c>
      <c r="G518" s="3" t="s">
        <v>694</v>
      </c>
      <c r="H518" s="3" t="s">
        <v>694</v>
      </c>
      <c r="I518" s="3" t="s">
        <v>453</v>
      </c>
      <c r="J518" s="3" t="s">
        <v>2556</v>
      </c>
      <c r="K518" s="3" t="s">
        <v>2557</v>
      </c>
      <c r="L518" s="3" t="s">
        <v>719</v>
      </c>
      <c r="M518" s="3" t="s">
        <v>109</v>
      </c>
      <c r="N518" s="3" t="s">
        <v>457</v>
      </c>
      <c r="O518" s="3" t="s">
        <v>90</v>
      </c>
      <c r="P518" s="3" t="s">
        <v>458</v>
      </c>
      <c r="Q518" s="3" t="s">
        <v>90</v>
      </c>
      <c r="R518" s="3" t="s">
        <v>2558</v>
      </c>
      <c r="S518" s="3" t="s">
        <v>2558</v>
      </c>
      <c r="T518" s="3" t="s">
        <v>2558</v>
      </c>
      <c r="U518" s="3" t="s">
        <v>2558</v>
      </c>
      <c r="V518" s="3" t="s">
        <v>2558</v>
      </c>
      <c r="W518" s="3" t="s">
        <v>2558</v>
      </c>
      <c r="X518" s="3" t="s">
        <v>2558</v>
      </c>
      <c r="Y518" s="3" t="s">
        <v>2558</v>
      </c>
      <c r="Z518" s="3" t="s">
        <v>2558</v>
      </c>
      <c r="AA518" s="3" t="s">
        <v>2558</v>
      </c>
      <c r="AB518" s="3" t="s">
        <v>2558</v>
      </c>
      <c r="AC518" s="3" t="s">
        <v>2558</v>
      </c>
      <c r="AD518" s="3" t="s">
        <v>2558</v>
      </c>
      <c r="AE518" s="3" t="s">
        <v>93</v>
      </c>
      <c r="AF518" s="3" t="s">
        <v>94</v>
      </c>
      <c r="AG518" s="3" t="s">
        <v>460</v>
      </c>
    </row>
    <row r="519" spans="1:33" ht="45" customHeight="1" x14ac:dyDescent="0.25">
      <c r="A519" s="3"/>
      <c r="B519" s="3" t="s">
        <v>79</v>
      </c>
      <c r="C519" s="3" t="s">
        <v>80</v>
      </c>
      <c r="D519" s="3" t="s">
        <v>81</v>
      </c>
      <c r="E519" s="3" t="s">
        <v>144</v>
      </c>
      <c r="F519" s="3" t="s">
        <v>8</v>
      </c>
      <c r="G519" s="3" t="s">
        <v>202</v>
      </c>
      <c r="H519" s="3" t="s">
        <v>202</v>
      </c>
      <c r="I519" s="3" t="s">
        <v>195</v>
      </c>
      <c r="J519" s="3" t="s">
        <v>2559</v>
      </c>
      <c r="K519" s="3" t="s">
        <v>2560</v>
      </c>
      <c r="L519" s="3" t="s">
        <v>2561</v>
      </c>
      <c r="M519" s="3" t="s">
        <v>88</v>
      </c>
      <c r="N519" s="3" t="s">
        <v>273</v>
      </c>
      <c r="O519" s="3" t="s">
        <v>90</v>
      </c>
      <c r="P519" s="3" t="s">
        <v>361</v>
      </c>
      <c r="Q519" s="3" t="s">
        <v>90</v>
      </c>
      <c r="R519" s="3" t="s">
        <v>2562</v>
      </c>
      <c r="S519" s="3" t="s">
        <v>2562</v>
      </c>
      <c r="T519" s="3" t="s">
        <v>2562</v>
      </c>
      <c r="U519" s="3" t="s">
        <v>2562</v>
      </c>
      <c r="V519" s="3" t="s">
        <v>2562</v>
      </c>
      <c r="W519" s="3" t="s">
        <v>2562</v>
      </c>
      <c r="X519" s="3" t="s">
        <v>2562</v>
      </c>
      <c r="Y519" s="3" t="s">
        <v>2562</v>
      </c>
      <c r="Z519" s="3" t="s">
        <v>2562</v>
      </c>
      <c r="AA519" s="3" t="s">
        <v>2562</v>
      </c>
      <c r="AB519" s="3" t="s">
        <v>2562</v>
      </c>
      <c r="AC519" s="3" t="s">
        <v>2562</v>
      </c>
      <c r="AD519" s="3" t="s">
        <v>2562</v>
      </c>
      <c r="AE519" s="3" t="s">
        <v>93</v>
      </c>
      <c r="AF519" s="3" t="s">
        <v>94</v>
      </c>
      <c r="AG519" s="3" t="s">
        <v>95</v>
      </c>
    </row>
    <row r="520" spans="1:33" ht="45" customHeight="1" x14ac:dyDescent="0.25">
      <c r="A520" s="3"/>
      <c r="B520" s="3" t="s">
        <v>79</v>
      </c>
      <c r="C520" s="3" t="s">
        <v>80</v>
      </c>
      <c r="D520" s="3" t="s">
        <v>81</v>
      </c>
      <c r="E520" s="3" t="s">
        <v>144</v>
      </c>
      <c r="F520" s="3" t="s">
        <v>2563</v>
      </c>
      <c r="G520" s="3" t="s">
        <v>2564</v>
      </c>
      <c r="H520" s="3" t="s">
        <v>2564</v>
      </c>
      <c r="I520" s="3" t="s">
        <v>2565</v>
      </c>
      <c r="J520" s="3" t="s">
        <v>307</v>
      </c>
      <c r="K520" s="3" t="s">
        <v>1929</v>
      </c>
      <c r="L520" s="3" t="s">
        <v>335</v>
      </c>
      <c r="M520" s="3" t="s">
        <v>88</v>
      </c>
      <c r="N520" s="3" t="s">
        <v>273</v>
      </c>
      <c r="O520" s="3" t="s">
        <v>90</v>
      </c>
      <c r="P520" s="3" t="s">
        <v>361</v>
      </c>
      <c r="Q520" s="3" t="s">
        <v>90</v>
      </c>
      <c r="R520" s="3" t="s">
        <v>2566</v>
      </c>
      <c r="S520" s="3" t="s">
        <v>2566</v>
      </c>
      <c r="T520" s="3" t="s">
        <v>2566</v>
      </c>
      <c r="U520" s="3" t="s">
        <v>2566</v>
      </c>
      <c r="V520" s="3" t="s">
        <v>2566</v>
      </c>
      <c r="W520" s="3" t="s">
        <v>2566</v>
      </c>
      <c r="X520" s="3" t="s">
        <v>2566</v>
      </c>
      <c r="Y520" s="3" t="s">
        <v>2566</v>
      </c>
      <c r="Z520" s="3" t="s">
        <v>2566</v>
      </c>
      <c r="AA520" s="3" t="s">
        <v>2566</v>
      </c>
      <c r="AB520" s="3" t="s">
        <v>2566</v>
      </c>
      <c r="AC520" s="3" t="s">
        <v>2566</v>
      </c>
      <c r="AD520" s="3" t="s">
        <v>2566</v>
      </c>
      <c r="AE520" s="3" t="s">
        <v>93</v>
      </c>
      <c r="AF520" s="3" t="s">
        <v>94</v>
      </c>
      <c r="AG520" s="3" t="s">
        <v>95</v>
      </c>
    </row>
    <row r="521" spans="1:33" ht="45" customHeight="1" x14ac:dyDescent="0.25">
      <c r="A521" s="3"/>
      <c r="B521" s="3" t="s">
        <v>79</v>
      </c>
      <c r="C521" s="3" t="s">
        <v>80</v>
      </c>
      <c r="D521" s="3" t="s">
        <v>81</v>
      </c>
      <c r="E521" s="3" t="s">
        <v>144</v>
      </c>
      <c r="F521" s="3" t="s">
        <v>1129</v>
      </c>
      <c r="G521" s="3" t="s">
        <v>1130</v>
      </c>
      <c r="H521" s="3" t="s">
        <v>1130</v>
      </c>
      <c r="I521" s="3" t="s">
        <v>1131</v>
      </c>
      <c r="J521" s="3" t="s">
        <v>2567</v>
      </c>
      <c r="K521" s="3" t="s">
        <v>160</v>
      </c>
      <c r="L521" s="3" t="s">
        <v>2568</v>
      </c>
      <c r="M521" s="3" t="s">
        <v>109</v>
      </c>
      <c r="N521" s="3" t="s">
        <v>2569</v>
      </c>
      <c r="O521" s="3" t="s">
        <v>90</v>
      </c>
      <c r="P521" s="3" t="s">
        <v>2570</v>
      </c>
      <c r="Q521" s="3" t="s">
        <v>90</v>
      </c>
      <c r="R521" s="3" t="s">
        <v>2571</v>
      </c>
      <c r="S521" s="3" t="s">
        <v>2571</v>
      </c>
      <c r="T521" s="3" t="s">
        <v>2571</v>
      </c>
      <c r="U521" s="3" t="s">
        <v>2571</v>
      </c>
      <c r="V521" s="3" t="s">
        <v>2571</v>
      </c>
      <c r="W521" s="3" t="s">
        <v>2571</v>
      </c>
      <c r="X521" s="3" t="s">
        <v>2571</v>
      </c>
      <c r="Y521" s="3" t="s">
        <v>2571</v>
      </c>
      <c r="Z521" s="3" t="s">
        <v>2571</v>
      </c>
      <c r="AA521" s="3" t="s">
        <v>2571</v>
      </c>
      <c r="AB521" s="3" t="s">
        <v>2571</v>
      </c>
      <c r="AC521" s="3" t="s">
        <v>2571</v>
      </c>
      <c r="AD521" s="3" t="s">
        <v>2571</v>
      </c>
      <c r="AE521" s="3" t="s">
        <v>93</v>
      </c>
      <c r="AF521" s="3" t="s">
        <v>94</v>
      </c>
      <c r="AG521" s="3" t="s">
        <v>95</v>
      </c>
    </row>
    <row r="522" spans="1:33" ht="45" customHeight="1" x14ac:dyDescent="0.25">
      <c r="A522" s="3"/>
      <c r="B522" s="3" t="s">
        <v>79</v>
      </c>
      <c r="C522" s="3" t="s">
        <v>80</v>
      </c>
      <c r="D522" s="3" t="s">
        <v>81</v>
      </c>
      <c r="E522" s="3" t="s">
        <v>144</v>
      </c>
      <c r="F522" s="3" t="s">
        <v>8</v>
      </c>
      <c r="G522" s="3" t="s">
        <v>202</v>
      </c>
      <c r="H522" s="3" t="s">
        <v>202</v>
      </c>
      <c r="I522" s="3" t="s">
        <v>129</v>
      </c>
      <c r="J522" s="3" t="s">
        <v>2572</v>
      </c>
      <c r="K522" s="3" t="s">
        <v>728</v>
      </c>
      <c r="L522" s="3" t="s">
        <v>825</v>
      </c>
      <c r="M522" s="3" t="s">
        <v>88</v>
      </c>
      <c r="N522" s="3" t="s">
        <v>199</v>
      </c>
      <c r="O522" s="3" t="s">
        <v>90</v>
      </c>
      <c r="P522" s="3" t="s">
        <v>357</v>
      </c>
      <c r="Q522" s="3" t="s">
        <v>90</v>
      </c>
      <c r="R522" s="3" t="s">
        <v>2573</v>
      </c>
      <c r="S522" s="3" t="s">
        <v>2573</v>
      </c>
      <c r="T522" s="3" t="s">
        <v>2573</v>
      </c>
      <c r="U522" s="3" t="s">
        <v>2573</v>
      </c>
      <c r="V522" s="3" t="s">
        <v>2573</v>
      </c>
      <c r="W522" s="3" t="s">
        <v>2573</v>
      </c>
      <c r="X522" s="3" t="s">
        <v>2573</v>
      </c>
      <c r="Y522" s="3" t="s">
        <v>2573</v>
      </c>
      <c r="Z522" s="3" t="s">
        <v>2573</v>
      </c>
      <c r="AA522" s="3" t="s">
        <v>2573</v>
      </c>
      <c r="AB522" s="3" t="s">
        <v>2573</v>
      </c>
      <c r="AC522" s="3" t="s">
        <v>2573</v>
      </c>
      <c r="AD522" s="3" t="s">
        <v>2573</v>
      </c>
      <c r="AE522" s="3" t="s">
        <v>93</v>
      </c>
      <c r="AF522" s="3" t="s">
        <v>94</v>
      </c>
      <c r="AG522" s="3" t="s">
        <v>95</v>
      </c>
    </row>
    <row r="523" spans="1:33" ht="45" customHeight="1" x14ac:dyDescent="0.25">
      <c r="A523" s="3"/>
      <c r="B523" s="3" t="s">
        <v>79</v>
      </c>
      <c r="C523" s="3" t="s">
        <v>80</v>
      </c>
      <c r="D523" s="3" t="s">
        <v>81</v>
      </c>
      <c r="E523" s="3" t="s">
        <v>144</v>
      </c>
      <c r="F523" s="3" t="s">
        <v>2574</v>
      </c>
      <c r="G523" s="3" t="s">
        <v>2575</v>
      </c>
      <c r="H523" s="3" t="s">
        <v>2575</v>
      </c>
      <c r="I523" s="3" t="s">
        <v>2576</v>
      </c>
      <c r="J523" s="3" t="s">
        <v>2577</v>
      </c>
      <c r="K523" s="3" t="s">
        <v>581</v>
      </c>
      <c r="L523" s="3" t="s">
        <v>118</v>
      </c>
      <c r="M523" s="3" t="s">
        <v>109</v>
      </c>
      <c r="N523" s="3" t="s">
        <v>273</v>
      </c>
      <c r="O523" s="3" t="s">
        <v>90</v>
      </c>
      <c r="P523" s="3" t="s">
        <v>361</v>
      </c>
      <c r="Q523" s="3" t="s">
        <v>90</v>
      </c>
      <c r="R523" s="3" t="s">
        <v>2578</v>
      </c>
      <c r="S523" s="3" t="s">
        <v>2578</v>
      </c>
      <c r="T523" s="3" t="s">
        <v>2578</v>
      </c>
      <c r="U523" s="3" t="s">
        <v>2578</v>
      </c>
      <c r="V523" s="3" t="s">
        <v>2578</v>
      </c>
      <c r="W523" s="3" t="s">
        <v>2578</v>
      </c>
      <c r="X523" s="3" t="s">
        <v>2578</v>
      </c>
      <c r="Y523" s="3" t="s">
        <v>2578</v>
      </c>
      <c r="Z523" s="3" t="s">
        <v>2578</v>
      </c>
      <c r="AA523" s="3" t="s">
        <v>2578</v>
      </c>
      <c r="AB523" s="3" t="s">
        <v>2578</v>
      </c>
      <c r="AC523" s="3" t="s">
        <v>2578</v>
      </c>
      <c r="AD523" s="3" t="s">
        <v>2578</v>
      </c>
      <c r="AE523" s="3" t="s">
        <v>93</v>
      </c>
      <c r="AF523" s="3" t="s">
        <v>94</v>
      </c>
      <c r="AG523" s="3" t="s">
        <v>95</v>
      </c>
    </row>
    <row r="524" spans="1:33" ht="45" customHeight="1" x14ac:dyDescent="0.25">
      <c r="A524" s="3"/>
      <c r="B524" s="3" t="s">
        <v>79</v>
      </c>
      <c r="C524" s="3" t="s">
        <v>80</v>
      </c>
      <c r="D524" s="3" t="s">
        <v>81</v>
      </c>
      <c r="E524" s="3" t="s">
        <v>144</v>
      </c>
      <c r="F524" s="3" t="s">
        <v>915</v>
      </c>
      <c r="G524" s="3" t="s">
        <v>916</v>
      </c>
      <c r="H524" s="3" t="s">
        <v>916</v>
      </c>
      <c r="I524" s="3" t="s">
        <v>917</v>
      </c>
      <c r="J524" s="3" t="s">
        <v>2579</v>
      </c>
      <c r="K524" s="3" t="s">
        <v>559</v>
      </c>
      <c r="L524" s="3" t="s">
        <v>118</v>
      </c>
      <c r="M524" s="3" t="s">
        <v>88</v>
      </c>
      <c r="N524" s="3" t="s">
        <v>1182</v>
      </c>
      <c r="O524" s="3" t="s">
        <v>90</v>
      </c>
      <c r="P524" s="3" t="s">
        <v>1183</v>
      </c>
      <c r="Q524" s="3" t="s">
        <v>90</v>
      </c>
      <c r="R524" s="3" t="s">
        <v>2580</v>
      </c>
      <c r="S524" s="3" t="s">
        <v>2580</v>
      </c>
      <c r="T524" s="3" t="s">
        <v>2580</v>
      </c>
      <c r="U524" s="3" t="s">
        <v>2580</v>
      </c>
      <c r="V524" s="3" t="s">
        <v>2580</v>
      </c>
      <c r="W524" s="3" t="s">
        <v>2580</v>
      </c>
      <c r="X524" s="3" t="s">
        <v>2580</v>
      </c>
      <c r="Y524" s="3" t="s">
        <v>2580</v>
      </c>
      <c r="Z524" s="3" t="s">
        <v>2580</v>
      </c>
      <c r="AA524" s="3" t="s">
        <v>2580</v>
      </c>
      <c r="AB524" s="3" t="s">
        <v>2580</v>
      </c>
      <c r="AC524" s="3" t="s">
        <v>2580</v>
      </c>
      <c r="AD524" s="3" t="s">
        <v>2580</v>
      </c>
      <c r="AE524" s="3" t="s">
        <v>93</v>
      </c>
      <c r="AF524" s="3" t="s">
        <v>94</v>
      </c>
      <c r="AG524" s="3" t="s">
        <v>95</v>
      </c>
    </row>
    <row r="525" spans="1:33" ht="45" customHeight="1" x14ac:dyDescent="0.25">
      <c r="A525" s="3"/>
      <c r="B525" s="3" t="s">
        <v>79</v>
      </c>
      <c r="C525" s="3" t="s">
        <v>80</v>
      </c>
      <c r="D525" s="3" t="s">
        <v>81</v>
      </c>
      <c r="E525" s="3" t="s">
        <v>144</v>
      </c>
      <c r="F525" s="3" t="s">
        <v>2581</v>
      </c>
      <c r="G525" s="3" t="s">
        <v>2582</v>
      </c>
      <c r="H525" s="3" t="s">
        <v>2582</v>
      </c>
      <c r="I525" s="3" t="s">
        <v>2583</v>
      </c>
      <c r="J525" s="3" t="s">
        <v>2584</v>
      </c>
      <c r="K525" s="3" t="s">
        <v>1030</v>
      </c>
      <c r="L525" s="3" t="s">
        <v>118</v>
      </c>
      <c r="M525" s="3" t="s">
        <v>88</v>
      </c>
      <c r="N525" s="3" t="s">
        <v>273</v>
      </c>
      <c r="O525" s="3" t="s">
        <v>90</v>
      </c>
      <c r="P525" s="3" t="s">
        <v>361</v>
      </c>
      <c r="Q525" s="3" t="s">
        <v>90</v>
      </c>
      <c r="R525" s="3" t="s">
        <v>2585</v>
      </c>
      <c r="S525" s="3" t="s">
        <v>2585</v>
      </c>
      <c r="T525" s="3" t="s">
        <v>2585</v>
      </c>
      <c r="U525" s="3" t="s">
        <v>2585</v>
      </c>
      <c r="V525" s="3" t="s">
        <v>2585</v>
      </c>
      <c r="W525" s="3" t="s">
        <v>2585</v>
      </c>
      <c r="X525" s="3" t="s">
        <v>2585</v>
      </c>
      <c r="Y525" s="3" t="s">
        <v>2585</v>
      </c>
      <c r="Z525" s="3" t="s">
        <v>2585</v>
      </c>
      <c r="AA525" s="3" t="s">
        <v>2585</v>
      </c>
      <c r="AB525" s="3" t="s">
        <v>2585</v>
      </c>
      <c r="AC525" s="3" t="s">
        <v>2585</v>
      </c>
      <c r="AD525" s="3" t="s">
        <v>2585</v>
      </c>
      <c r="AE525" s="3" t="s">
        <v>93</v>
      </c>
      <c r="AF525" s="3" t="s">
        <v>94</v>
      </c>
      <c r="AG525" s="3" t="s">
        <v>95</v>
      </c>
    </row>
    <row r="526" spans="1:33" ht="45" customHeight="1" x14ac:dyDescent="0.25">
      <c r="A526" s="3"/>
      <c r="B526" s="3" t="s">
        <v>79</v>
      </c>
      <c r="C526" s="3" t="s">
        <v>80</v>
      </c>
      <c r="D526" s="3" t="s">
        <v>81</v>
      </c>
      <c r="E526" s="3" t="s">
        <v>144</v>
      </c>
      <c r="F526" s="3" t="s">
        <v>915</v>
      </c>
      <c r="G526" s="3" t="s">
        <v>916</v>
      </c>
      <c r="H526" s="3" t="s">
        <v>916</v>
      </c>
      <c r="I526" s="3" t="s">
        <v>917</v>
      </c>
      <c r="J526" s="3" t="s">
        <v>2586</v>
      </c>
      <c r="K526" s="3" t="s">
        <v>623</v>
      </c>
      <c r="L526" s="3" t="s">
        <v>2587</v>
      </c>
      <c r="M526" s="3" t="s">
        <v>109</v>
      </c>
      <c r="N526" s="3" t="s">
        <v>1182</v>
      </c>
      <c r="O526" s="3" t="s">
        <v>90</v>
      </c>
      <c r="P526" s="3" t="s">
        <v>1183</v>
      </c>
      <c r="Q526" s="3" t="s">
        <v>90</v>
      </c>
      <c r="R526" s="3" t="s">
        <v>2588</v>
      </c>
      <c r="S526" s="3" t="s">
        <v>2588</v>
      </c>
      <c r="T526" s="3" t="s">
        <v>2588</v>
      </c>
      <c r="U526" s="3" t="s">
        <v>2588</v>
      </c>
      <c r="V526" s="3" t="s">
        <v>2588</v>
      </c>
      <c r="W526" s="3" t="s">
        <v>2588</v>
      </c>
      <c r="X526" s="3" t="s">
        <v>2588</v>
      </c>
      <c r="Y526" s="3" t="s">
        <v>2588</v>
      </c>
      <c r="Z526" s="3" t="s">
        <v>2588</v>
      </c>
      <c r="AA526" s="3" t="s">
        <v>2588</v>
      </c>
      <c r="AB526" s="3" t="s">
        <v>2588</v>
      </c>
      <c r="AC526" s="3" t="s">
        <v>2588</v>
      </c>
      <c r="AD526" s="3" t="s">
        <v>2588</v>
      </c>
      <c r="AE526" s="3" t="s">
        <v>93</v>
      </c>
      <c r="AF526" s="3" t="s">
        <v>94</v>
      </c>
      <c r="AG526" s="3" t="s">
        <v>95</v>
      </c>
    </row>
    <row r="527" spans="1:33" ht="45" customHeight="1" x14ac:dyDescent="0.25">
      <c r="A527" s="3"/>
      <c r="B527" s="3" t="s">
        <v>79</v>
      </c>
      <c r="C527" s="3" t="s">
        <v>80</v>
      </c>
      <c r="D527" s="3" t="s">
        <v>81</v>
      </c>
      <c r="E527" s="3" t="s">
        <v>144</v>
      </c>
      <c r="F527" s="3" t="s">
        <v>222</v>
      </c>
      <c r="G527" s="3" t="s">
        <v>223</v>
      </c>
      <c r="H527" s="3" t="s">
        <v>223</v>
      </c>
      <c r="I527" s="3" t="s">
        <v>224</v>
      </c>
      <c r="J527" s="3" t="s">
        <v>2589</v>
      </c>
      <c r="K527" s="3" t="s">
        <v>108</v>
      </c>
      <c r="L527" s="3" t="s">
        <v>108</v>
      </c>
      <c r="M527" s="3" t="s">
        <v>88</v>
      </c>
      <c r="N527" s="3" t="s">
        <v>595</v>
      </c>
      <c r="O527" s="3" t="s">
        <v>90</v>
      </c>
      <c r="P527" s="3" t="s">
        <v>2590</v>
      </c>
      <c r="Q527" s="3" t="s">
        <v>90</v>
      </c>
      <c r="R527" s="3" t="s">
        <v>2591</v>
      </c>
      <c r="S527" s="3" t="s">
        <v>2591</v>
      </c>
      <c r="T527" s="3" t="s">
        <v>2591</v>
      </c>
      <c r="U527" s="3" t="s">
        <v>2591</v>
      </c>
      <c r="V527" s="3" t="s">
        <v>2591</v>
      </c>
      <c r="W527" s="3" t="s">
        <v>2591</v>
      </c>
      <c r="X527" s="3" t="s">
        <v>2591</v>
      </c>
      <c r="Y527" s="3" t="s">
        <v>2591</v>
      </c>
      <c r="Z527" s="3" t="s">
        <v>2591</v>
      </c>
      <c r="AA527" s="3" t="s">
        <v>2591</v>
      </c>
      <c r="AB527" s="3" t="s">
        <v>2591</v>
      </c>
      <c r="AC527" s="3" t="s">
        <v>2591</v>
      </c>
      <c r="AD527" s="3" t="s">
        <v>2591</v>
      </c>
      <c r="AE527" s="3" t="s">
        <v>93</v>
      </c>
      <c r="AF527" s="3" t="s">
        <v>94</v>
      </c>
      <c r="AG527" s="3" t="s">
        <v>95</v>
      </c>
    </row>
    <row r="528" spans="1:33" ht="45" customHeight="1" x14ac:dyDescent="0.25">
      <c r="A528" s="3"/>
      <c r="B528" s="3" t="s">
        <v>79</v>
      </c>
      <c r="C528" s="3" t="s">
        <v>80</v>
      </c>
      <c r="D528" s="3" t="s">
        <v>81</v>
      </c>
      <c r="E528" s="3" t="s">
        <v>144</v>
      </c>
      <c r="F528" s="3" t="s">
        <v>698</v>
      </c>
      <c r="G528" s="3" t="s">
        <v>699</v>
      </c>
      <c r="H528" s="3" t="s">
        <v>699</v>
      </c>
      <c r="I528" s="3" t="s">
        <v>700</v>
      </c>
      <c r="J528" s="3" t="s">
        <v>2592</v>
      </c>
      <c r="K528" s="3" t="s">
        <v>118</v>
      </c>
      <c r="L528" s="3" t="s">
        <v>149</v>
      </c>
      <c r="M528" s="3" t="s">
        <v>88</v>
      </c>
      <c r="N528" s="3" t="s">
        <v>234</v>
      </c>
      <c r="O528" s="3" t="s">
        <v>90</v>
      </c>
      <c r="P528" s="3" t="s">
        <v>235</v>
      </c>
      <c r="Q528" s="3" t="s">
        <v>90</v>
      </c>
      <c r="R528" s="3" t="s">
        <v>2593</v>
      </c>
      <c r="S528" s="3" t="s">
        <v>2593</v>
      </c>
      <c r="T528" s="3" t="s">
        <v>2593</v>
      </c>
      <c r="U528" s="3" t="s">
        <v>2593</v>
      </c>
      <c r="V528" s="3" t="s">
        <v>2593</v>
      </c>
      <c r="W528" s="3" t="s">
        <v>2593</v>
      </c>
      <c r="X528" s="3" t="s">
        <v>2593</v>
      </c>
      <c r="Y528" s="3" t="s">
        <v>2593</v>
      </c>
      <c r="Z528" s="3" t="s">
        <v>2593</v>
      </c>
      <c r="AA528" s="3" t="s">
        <v>2593</v>
      </c>
      <c r="AB528" s="3" t="s">
        <v>2593</v>
      </c>
      <c r="AC528" s="3" t="s">
        <v>2593</v>
      </c>
      <c r="AD528" s="3" t="s">
        <v>2593</v>
      </c>
      <c r="AE528" s="3" t="s">
        <v>93</v>
      </c>
      <c r="AF528" s="3" t="s">
        <v>94</v>
      </c>
      <c r="AG528" s="3" t="s">
        <v>95</v>
      </c>
    </row>
    <row r="529" spans="1:33" ht="45" customHeight="1" x14ac:dyDescent="0.25">
      <c r="A529" s="3"/>
      <c r="B529" s="3" t="s">
        <v>79</v>
      </c>
      <c r="C529" s="3" t="s">
        <v>80</v>
      </c>
      <c r="D529" s="3" t="s">
        <v>81</v>
      </c>
      <c r="E529" s="3" t="s">
        <v>144</v>
      </c>
      <c r="F529" s="3" t="s">
        <v>800</v>
      </c>
      <c r="G529" s="3" t="s">
        <v>801</v>
      </c>
      <c r="H529" s="3" t="s">
        <v>801</v>
      </c>
      <c r="I529" s="3" t="s">
        <v>802</v>
      </c>
      <c r="J529" s="3" t="s">
        <v>2594</v>
      </c>
      <c r="K529" s="3" t="s">
        <v>1438</v>
      </c>
      <c r="L529" s="3" t="s">
        <v>1317</v>
      </c>
      <c r="M529" s="3" t="s">
        <v>109</v>
      </c>
      <c r="N529" s="3" t="s">
        <v>1868</v>
      </c>
      <c r="O529" s="3" t="s">
        <v>90</v>
      </c>
      <c r="P529" s="3" t="s">
        <v>1869</v>
      </c>
      <c r="Q529" s="3" t="s">
        <v>90</v>
      </c>
      <c r="R529" s="3" t="s">
        <v>2595</v>
      </c>
      <c r="S529" s="3" t="s">
        <v>2595</v>
      </c>
      <c r="T529" s="3" t="s">
        <v>2595</v>
      </c>
      <c r="U529" s="3" t="s">
        <v>2595</v>
      </c>
      <c r="V529" s="3" t="s">
        <v>2595</v>
      </c>
      <c r="W529" s="3" t="s">
        <v>2595</v>
      </c>
      <c r="X529" s="3" t="s">
        <v>2595</v>
      </c>
      <c r="Y529" s="3" t="s">
        <v>2595</v>
      </c>
      <c r="Z529" s="3" t="s">
        <v>2595</v>
      </c>
      <c r="AA529" s="3" t="s">
        <v>2595</v>
      </c>
      <c r="AB529" s="3" t="s">
        <v>2595</v>
      </c>
      <c r="AC529" s="3" t="s">
        <v>2595</v>
      </c>
      <c r="AD529" s="3" t="s">
        <v>2595</v>
      </c>
      <c r="AE529" s="3" t="s">
        <v>93</v>
      </c>
      <c r="AF529" s="3" t="s">
        <v>94</v>
      </c>
      <c r="AG529" s="3" t="s">
        <v>95</v>
      </c>
    </row>
    <row r="530" spans="1:33" ht="45" customHeight="1" x14ac:dyDescent="0.25">
      <c r="A530" s="3"/>
      <c r="B530" s="3" t="s">
        <v>79</v>
      </c>
      <c r="C530" s="3" t="s">
        <v>80</v>
      </c>
      <c r="D530" s="3" t="s">
        <v>81</v>
      </c>
      <c r="E530" s="3" t="s">
        <v>144</v>
      </c>
      <c r="F530" s="3" t="s">
        <v>787</v>
      </c>
      <c r="G530" s="3" t="s">
        <v>788</v>
      </c>
      <c r="H530" s="3" t="s">
        <v>788</v>
      </c>
      <c r="I530" s="3" t="s">
        <v>789</v>
      </c>
      <c r="J530" s="3" t="s">
        <v>2596</v>
      </c>
      <c r="K530" s="3" t="s">
        <v>2597</v>
      </c>
      <c r="L530" s="3" t="s">
        <v>719</v>
      </c>
      <c r="M530" s="3" t="s">
        <v>109</v>
      </c>
      <c r="N530" s="3" t="s">
        <v>192</v>
      </c>
      <c r="O530" s="3" t="s">
        <v>90</v>
      </c>
      <c r="P530" s="3" t="s">
        <v>193</v>
      </c>
      <c r="Q530" s="3" t="s">
        <v>90</v>
      </c>
      <c r="R530" s="3" t="s">
        <v>2598</v>
      </c>
      <c r="S530" s="3" t="s">
        <v>2598</v>
      </c>
      <c r="T530" s="3" t="s">
        <v>2598</v>
      </c>
      <c r="U530" s="3" t="s">
        <v>2598</v>
      </c>
      <c r="V530" s="3" t="s">
        <v>2598</v>
      </c>
      <c r="W530" s="3" t="s">
        <v>2598</v>
      </c>
      <c r="X530" s="3" t="s">
        <v>2598</v>
      </c>
      <c r="Y530" s="3" t="s">
        <v>2598</v>
      </c>
      <c r="Z530" s="3" t="s">
        <v>2598</v>
      </c>
      <c r="AA530" s="3" t="s">
        <v>2598</v>
      </c>
      <c r="AB530" s="3" t="s">
        <v>2598</v>
      </c>
      <c r="AC530" s="3" t="s">
        <v>2598</v>
      </c>
      <c r="AD530" s="3" t="s">
        <v>2598</v>
      </c>
      <c r="AE530" s="3" t="s">
        <v>93</v>
      </c>
      <c r="AF530" s="3" t="s">
        <v>94</v>
      </c>
      <c r="AG530" s="3" t="s">
        <v>95</v>
      </c>
    </row>
    <row r="531" spans="1:33" ht="45" customHeight="1" x14ac:dyDescent="0.25">
      <c r="A531" s="3"/>
      <c r="B531" s="3" t="s">
        <v>79</v>
      </c>
      <c r="C531" s="3" t="s">
        <v>80</v>
      </c>
      <c r="D531" s="3" t="s">
        <v>81</v>
      </c>
      <c r="E531" s="3" t="s">
        <v>144</v>
      </c>
      <c r="F531" s="3" t="s">
        <v>2599</v>
      </c>
      <c r="G531" s="3" t="s">
        <v>2600</v>
      </c>
      <c r="H531" s="3" t="s">
        <v>2600</v>
      </c>
      <c r="I531" s="3" t="s">
        <v>647</v>
      </c>
      <c r="J531" s="3" t="s">
        <v>1091</v>
      </c>
      <c r="K531" s="3" t="s">
        <v>1504</v>
      </c>
      <c r="L531" s="3" t="s">
        <v>2601</v>
      </c>
      <c r="M531" s="3" t="s">
        <v>88</v>
      </c>
      <c r="N531" s="3" t="s">
        <v>1894</v>
      </c>
      <c r="O531" s="3" t="s">
        <v>90</v>
      </c>
      <c r="P531" s="3" t="s">
        <v>1895</v>
      </c>
      <c r="Q531" s="3" t="s">
        <v>90</v>
      </c>
      <c r="R531" s="3" t="s">
        <v>2602</v>
      </c>
      <c r="S531" s="3" t="s">
        <v>2602</v>
      </c>
      <c r="T531" s="3" t="s">
        <v>2602</v>
      </c>
      <c r="U531" s="3" t="s">
        <v>2602</v>
      </c>
      <c r="V531" s="3" t="s">
        <v>2602</v>
      </c>
      <c r="W531" s="3" t="s">
        <v>2602</v>
      </c>
      <c r="X531" s="3" t="s">
        <v>2602</v>
      </c>
      <c r="Y531" s="3" t="s">
        <v>2602</v>
      </c>
      <c r="Z531" s="3" t="s">
        <v>2602</v>
      </c>
      <c r="AA531" s="3" t="s">
        <v>2602</v>
      </c>
      <c r="AB531" s="3" t="s">
        <v>2602</v>
      </c>
      <c r="AC531" s="3" t="s">
        <v>2602</v>
      </c>
      <c r="AD531" s="3" t="s">
        <v>2602</v>
      </c>
      <c r="AE531" s="3" t="s">
        <v>93</v>
      </c>
      <c r="AF531" s="3" t="s">
        <v>94</v>
      </c>
      <c r="AG531" s="3" t="s">
        <v>95</v>
      </c>
    </row>
    <row r="532" spans="1:33" ht="45" customHeight="1" x14ac:dyDescent="0.25">
      <c r="A532" s="3"/>
      <c r="B532" s="3" t="s">
        <v>79</v>
      </c>
      <c r="C532" s="3" t="s">
        <v>80</v>
      </c>
      <c r="D532" s="3" t="s">
        <v>81</v>
      </c>
      <c r="E532" s="3" t="s">
        <v>144</v>
      </c>
      <c r="F532" s="3" t="s">
        <v>2603</v>
      </c>
      <c r="G532" s="3" t="s">
        <v>2604</v>
      </c>
      <c r="H532" s="3" t="s">
        <v>2604</v>
      </c>
      <c r="I532" s="3" t="s">
        <v>647</v>
      </c>
      <c r="J532" s="3" t="s">
        <v>2605</v>
      </c>
      <c r="K532" s="3" t="s">
        <v>629</v>
      </c>
      <c r="L532" s="3" t="s">
        <v>753</v>
      </c>
      <c r="M532" s="3" t="s">
        <v>109</v>
      </c>
      <c r="N532" s="3" t="s">
        <v>500</v>
      </c>
      <c r="O532" s="3" t="s">
        <v>90</v>
      </c>
      <c r="P532" s="3" t="s">
        <v>501</v>
      </c>
      <c r="Q532" s="3" t="s">
        <v>90</v>
      </c>
      <c r="R532" s="3" t="s">
        <v>2606</v>
      </c>
      <c r="S532" s="3" t="s">
        <v>2606</v>
      </c>
      <c r="T532" s="3" t="s">
        <v>2606</v>
      </c>
      <c r="U532" s="3" t="s">
        <v>2606</v>
      </c>
      <c r="V532" s="3" t="s">
        <v>2606</v>
      </c>
      <c r="W532" s="3" t="s">
        <v>2606</v>
      </c>
      <c r="X532" s="3" t="s">
        <v>2606</v>
      </c>
      <c r="Y532" s="3" t="s">
        <v>2606</v>
      </c>
      <c r="Z532" s="3" t="s">
        <v>2606</v>
      </c>
      <c r="AA532" s="3" t="s">
        <v>2606</v>
      </c>
      <c r="AB532" s="3" t="s">
        <v>2606</v>
      </c>
      <c r="AC532" s="3" t="s">
        <v>2606</v>
      </c>
      <c r="AD532" s="3" t="s">
        <v>2606</v>
      </c>
      <c r="AE532" s="3" t="s">
        <v>93</v>
      </c>
      <c r="AF532" s="3" t="s">
        <v>94</v>
      </c>
      <c r="AG532" s="3" t="s">
        <v>95</v>
      </c>
    </row>
    <row r="533" spans="1:33" ht="45" customHeight="1" x14ac:dyDescent="0.25">
      <c r="A533" s="3"/>
      <c r="B533" s="3" t="s">
        <v>79</v>
      </c>
      <c r="C533" s="3" t="s">
        <v>80</v>
      </c>
      <c r="D533" s="3" t="s">
        <v>81</v>
      </c>
      <c r="E533" s="3" t="s">
        <v>144</v>
      </c>
      <c r="F533" s="3" t="s">
        <v>186</v>
      </c>
      <c r="G533" s="3" t="s">
        <v>187</v>
      </c>
      <c r="H533" s="3" t="s">
        <v>187</v>
      </c>
      <c r="I533" s="3" t="s">
        <v>2207</v>
      </c>
      <c r="J533" s="3" t="s">
        <v>2607</v>
      </c>
      <c r="K533" s="3" t="s">
        <v>190</v>
      </c>
      <c r="L533" s="3" t="s">
        <v>629</v>
      </c>
      <c r="M533" s="3" t="s">
        <v>109</v>
      </c>
      <c r="N533" s="3" t="s">
        <v>2608</v>
      </c>
      <c r="O533" s="3" t="s">
        <v>90</v>
      </c>
      <c r="P533" s="3" t="s">
        <v>2609</v>
      </c>
      <c r="Q533" s="3" t="s">
        <v>90</v>
      </c>
      <c r="R533" s="3" t="s">
        <v>2610</v>
      </c>
      <c r="S533" s="3" t="s">
        <v>2610</v>
      </c>
      <c r="T533" s="3" t="s">
        <v>2610</v>
      </c>
      <c r="U533" s="3" t="s">
        <v>2610</v>
      </c>
      <c r="V533" s="3" t="s">
        <v>2610</v>
      </c>
      <c r="W533" s="3" t="s">
        <v>2610</v>
      </c>
      <c r="X533" s="3" t="s">
        <v>2610</v>
      </c>
      <c r="Y533" s="3" t="s">
        <v>2610</v>
      </c>
      <c r="Z533" s="3" t="s">
        <v>2610</v>
      </c>
      <c r="AA533" s="3" t="s">
        <v>2610</v>
      </c>
      <c r="AB533" s="3" t="s">
        <v>2610</v>
      </c>
      <c r="AC533" s="3" t="s">
        <v>2610</v>
      </c>
      <c r="AD533" s="3" t="s">
        <v>2610</v>
      </c>
      <c r="AE533" s="3" t="s">
        <v>93</v>
      </c>
      <c r="AF533" s="3" t="s">
        <v>94</v>
      </c>
      <c r="AG533" s="3" t="s">
        <v>95</v>
      </c>
    </row>
    <row r="534" spans="1:33" ht="45" customHeight="1" x14ac:dyDescent="0.25">
      <c r="A534" s="3"/>
      <c r="B534" s="3" t="s">
        <v>79</v>
      </c>
      <c r="C534" s="3" t="s">
        <v>80</v>
      </c>
      <c r="D534" s="3" t="s">
        <v>81</v>
      </c>
      <c r="E534" s="3" t="s">
        <v>144</v>
      </c>
      <c r="F534" s="3" t="s">
        <v>2290</v>
      </c>
      <c r="G534" s="3" t="s">
        <v>2291</v>
      </c>
      <c r="H534" s="3" t="s">
        <v>2291</v>
      </c>
      <c r="I534" s="3" t="s">
        <v>2292</v>
      </c>
      <c r="J534" s="3" t="s">
        <v>2611</v>
      </c>
      <c r="K534" s="3" t="s">
        <v>327</v>
      </c>
      <c r="L534" s="3" t="s">
        <v>508</v>
      </c>
      <c r="M534" s="3" t="s">
        <v>88</v>
      </c>
      <c r="N534" s="3" t="s">
        <v>540</v>
      </c>
      <c r="O534" s="3" t="s">
        <v>90</v>
      </c>
      <c r="P534" s="3" t="s">
        <v>541</v>
      </c>
      <c r="Q534" s="3" t="s">
        <v>90</v>
      </c>
      <c r="R534" s="3" t="s">
        <v>2612</v>
      </c>
      <c r="S534" s="3" t="s">
        <v>2612</v>
      </c>
      <c r="T534" s="3" t="s">
        <v>2612</v>
      </c>
      <c r="U534" s="3" t="s">
        <v>2612</v>
      </c>
      <c r="V534" s="3" t="s">
        <v>2612</v>
      </c>
      <c r="W534" s="3" t="s">
        <v>2612</v>
      </c>
      <c r="X534" s="3" t="s">
        <v>2612</v>
      </c>
      <c r="Y534" s="3" t="s">
        <v>2612</v>
      </c>
      <c r="Z534" s="3" t="s">
        <v>2612</v>
      </c>
      <c r="AA534" s="3" t="s">
        <v>2612</v>
      </c>
      <c r="AB534" s="3" t="s">
        <v>2612</v>
      </c>
      <c r="AC534" s="3" t="s">
        <v>2612</v>
      </c>
      <c r="AD534" s="3" t="s">
        <v>2612</v>
      </c>
      <c r="AE534" s="3" t="s">
        <v>93</v>
      </c>
      <c r="AF534" s="3" t="s">
        <v>94</v>
      </c>
      <c r="AG534" s="3" t="s">
        <v>95</v>
      </c>
    </row>
    <row r="535" spans="1:33" ht="45" customHeight="1" x14ac:dyDescent="0.25">
      <c r="A535" s="3"/>
      <c r="B535" s="3" t="s">
        <v>79</v>
      </c>
      <c r="C535" s="3" t="s">
        <v>80</v>
      </c>
      <c r="D535" s="3" t="s">
        <v>81</v>
      </c>
      <c r="E535" s="3" t="s">
        <v>144</v>
      </c>
      <c r="F535" s="3" t="s">
        <v>186</v>
      </c>
      <c r="G535" s="3" t="s">
        <v>187</v>
      </c>
      <c r="H535" s="3" t="s">
        <v>187</v>
      </c>
      <c r="I535" s="3" t="s">
        <v>1523</v>
      </c>
      <c r="J535" s="3" t="s">
        <v>2613</v>
      </c>
      <c r="K535" s="3" t="s">
        <v>298</v>
      </c>
      <c r="L535" s="3" t="s">
        <v>2614</v>
      </c>
      <c r="M535" s="3" t="s">
        <v>109</v>
      </c>
      <c r="N535" s="3" t="s">
        <v>1526</v>
      </c>
      <c r="O535" s="3" t="s">
        <v>90</v>
      </c>
      <c r="P535" s="3" t="s">
        <v>1527</v>
      </c>
      <c r="Q535" s="3" t="s">
        <v>90</v>
      </c>
      <c r="R535" s="3" t="s">
        <v>2615</v>
      </c>
      <c r="S535" s="3" t="s">
        <v>2615</v>
      </c>
      <c r="T535" s="3" t="s">
        <v>2615</v>
      </c>
      <c r="U535" s="3" t="s">
        <v>2615</v>
      </c>
      <c r="V535" s="3" t="s">
        <v>2615</v>
      </c>
      <c r="W535" s="3" t="s">
        <v>2615</v>
      </c>
      <c r="X535" s="3" t="s">
        <v>2615</v>
      </c>
      <c r="Y535" s="3" t="s">
        <v>2615</v>
      </c>
      <c r="Z535" s="3" t="s">
        <v>2615</v>
      </c>
      <c r="AA535" s="3" t="s">
        <v>2615</v>
      </c>
      <c r="AB535" s="3" t="s">
        <v>2615</v>
      </c>
      <c r="AC535" s="3" t="s">
        <v>2615</v>
      </c>
      <c r="AD535" s="3" t="s">
        <v>2615</v>
      </c>
      <c r="AE535" s="3" t="s">
        <v>93</v>
      </c>
      <c r="AF535" s="3" t="s">
        <v>94</v>
      </c>
      <c r="AG535" s="3" t="s">
        <v>95</v>
      </c>
    </row>
    <row r="536" spans="1:33" ht="45" customHeight="1" x14ac:dyDescent="0.25">
      <c r="A536" s="3"/>
      <c r="B536" s="3" t="s">
        <v>79</v>
      </c>
      <c r="C536" s="3" t="s">
        <v>80</v>
      </c>
      <c r="D536" s="3" t="s">
        <v>81</v>
      </c>
      <c r="E536" s="3" t="s">
        <v>144</v>
      </c>
      <c r="F536" s="3" t="s">
        <v>9</v>
      </c>
      <c r="G536" s="3" t="s">
        <v>83</v>
      </c>
      <c r="H536" s="3" t="s">
        <v>83</v>
      </c>
      <c r="I536" s="3" t="s">
        <v>195</v>
      </c>
      <c r="J536" s="3" t="s">
        <v>2616</v>
      </c>
      <c r="K536" s="3" t="s">
        <v>190</v>
      </c>
      <c r="L536" s="3" t="s">
        <v>1830</v>
      </c>
      <c r="M536" s="3" t="s">
        <v>109</v>
      </c>
      <c r="N536" s="3" t="s">
        <v>199</v>
      </c>
      <c r="O536" s="3" t="s">
        <v>90</v>
      </c>
      <c r="P536" s="3" t="s">
        <v>200</v>
      </c>
      <c r="Q536" s="3" t="s">
        <v>90</v>
      </c>
      <c r="R536" s="3" t="s">
        <v>2617</v>
      </c>
      <c r="S536" s="3" t="s">
        <v>2617</v>
      </c>
      <c r="T536" s="3" t="s">
        <v>2617</v>
      </c>
      <c r="U536" s="3" t="s">
        <v>2617</v>
      </c>
      <c r="V536" s="3" t="s">
        <v>2617</v>
      </c>
      <c r="W536" s="3" t="s">
        <v>2617</v>
      </c>
      <c r="X536" s="3" t="s">
        <v>2617</v>
      </c>
      <c r="Y536" s="3" t="s">
        <v>2617</v>
      </c>
      <c r="Z536" s="3" t="s">
        <v>2617</v>
      </c>
      <c r="AA536" s="3" t="s">
        <v>2617</v>
      </c>
      <c r="AB536" s="3" t="s">
        <v>2617</v>
      </c>
      <c r="AC536" s="3" t="s">
        <v>2617</v>
      </c>
      <c r="AD536" s="3" t="s">
        <v>2617</v>
      </c>
      <c r="AE536" s="3" t="s">
        <v>93</v>
      </c>
      <c r="AF536" s="3" t="s">
        <v>94</v>
      </c>
      <c r="AG536" s="3" t="s">
        <v>95</v>
      </c>
    </row>
    <row r="537" spans="1:33" ht="45" customHeight="1" x14ac:dyDescent="0.25">
      <c r="A537" s="3"/>
      <c r="B537" s="3" t="s">
        <v>79</v>
      </c>
      <c r="C537" s="3" t="s">
        <v>80</v>
      </c>
      <c r="D537" s="3" t="s">
        <v>81</v>
      </c>
      <c r="E537" s="3" t="s">
        <v>82</v>
      </c>
      <c r="F537" s="3" t="s">
        <v>1253</v>
      </c>
      <c r="G537" s="3" t="s">
        <v>1254</v>
      </c>
      <c r="H537" s="3" t="s">
        <v>1255</v>
      </c>
      <c r="I537" s="3" t="s">
        <v>165</v>
      </c>
      <c r="J537" s="3" t="s">
        <v>2618</v>
      </c>
      <c r="K537" s="3" t="s">
        <v>265</v>
      </c>
      <c r="L537" s="3" t="s">
        <v>2619</v>
      </c>
      <c r="M537" s="3" t="s">
        <v>88</v>
      </c>
      <c r="N537" s="3" t="s">
        <v>2620</v>
      </c>
      <c r="O537" s="3" t="s">
        <v>90</v>
      </c>
      <c r="P537" s="3" t="s">
        <v>2621</v>
      </c>
      <c r="Q537" s="3" t="s">
        <v>90</v>
      </c>
      <c r="R537" s="3" t="s">
        <v>2622</v>
      </c>
      <c r="S537" s="3" t="s">
        <v>2622</v>
      </c>
      <c r="T537" s="3" t="s">
        <v>2622</v>
      </c>
      <c r="U537" s="3" t="s">
        <v>2622</v>
      </c>
      <c r="V537" s="3" t="s">
        <v>2622</v>
      </c>
      <c r="W537" s="3" t="s">
        <v>2622</v>
      </c>
      <c r="X537" s="3" t="s">
        <v>2622</v>
      </c>
      <c r="Y537" s="3" t="s">
        <v>2622</v>
      </c>
      <c r="Z537" s="3" t="s">
        <v>2622</v>
      </c>
      <c r="AA537" s="3" t="s">
        <v>2622</v>
      </c>
      <c r="AB537" s="3" t="s">
        <v>2622</v>
      </c>
      <c r="AC537" s="3" t="s">
        <v>2622</v>
      </c>
      <c r="AD537" s="3" t="s">
        <v>2622</v>
      </c>
      <c r="AE537" s="3" t="s">
        <v>93</v>
      </c>
      <c r="AF537" s="3" t="s">
        <v>94</v>
      </c>
      <c r="AG537" s="3" t="s">
        <v>95</v>
      </c>
    </row>
    <row r="538" spans="1:33" ht="45" customHeight="1" x14ac:dyDescent="0.25">
      <c r="A538" s="3"/>
      <c r="B538" s="3" t="s">
        <v>79</v>
      </c>
      <c r="C538" s="3" t="s">
        <v>80</v>
      </c>
      <c r="D538" s="3" t="s">
        <v>81</v>
      </c>
      <c r="E538" s="3" t="s">
        <v>82</v>
      </c>
      <c r="F538" s="3" t="s">
        <v>375</v>
      </c>
      <c r="G538" s="3" t="s">
        <v>376</v>
      </c>
      <c r="H538" s="3" t="s">
        <v>376</v>
      </c>
      <c r="I538" s="3" t="s">
        <v>129</v>
      </c>
      <c r="J538" s="3" t="s">
        <v>2623</v>
      </c>
      <c r="K538" s="3" t="s">
        <v>1982</v>
      </c>
      <c r="L538" s="3" t="s">
        <v>2624</v>
      </c>
      <c r="M538" s="3" t="s">
        <v>109</v>
      </c>
      <c r="N538" s="3" t="s">
        <v>2625</v>
      </c>
      <c r="O538" s="3" t="s">
        <v>90</v>
      </c>
      <c r="P538" s="3" t="s">
        <v>2626</v>
      </c>
      <c r="Q538" s="3" t="s">
        <v>90</v>
      </c>
      <c r="R538" s="3" t="s">
        <v>2627</v>
      </c>
      <c r="S538" s="3" t="s">
        <v>2627</v>
      </c>
      <c r="T538" s="3" t="s">
        <v>2627</v>
      </c>
      <c r="U538" s="3" t="s">
        <v>2627</v>
      </c>
      <c r="V538" s="3" t="s">
        <v>2627</v>
      </c>
      <c r="W538" s="3" t="s">
        <v>2627</v>
      </c>
      <c r="X538" s="3" t="s">
        <v>2627</v>
      </c>
      <c r="Y538" s="3" t="s">
        <v>2627</v>
      </c>
      <c r="Z538" s="3" t="s">
        <v>2627</v>
      </c>
      <c r="AA538" s="3" t="s">
        <v>2627</v>
      </c>
      <c r="AB538" s="3" t="s">
        <v>2627</v>
      </c>
      <c r="AC538" s="3" t="s">
        <v>2627</v>
      </c>
      <c r="AD538" s="3" t="s">
        <v>2627</v>
      </c>
      <c r="AE538" s="3" t="s">
        <v>93</v>
      </c>
      <c r="AF538" s="3" t="s">
        <v>94</v>
      </c>
      <c r="AG538" s="3" t="s">
        <v>95</v>
      </c>
    </row>
    <row r="539" spans="1:33" ht="45" customHeight="1" x14ac:dyDescent="0.25">
      <c r="A539" s="3"/>
      <c r="B539" s="3" t="s">
        <v>79</v>
      </c>
      <c r="C539" s="3" t="s">
        <v>80</v>
      </c>
      <c r="D539" s="3" t="s">
        <v>81</v>
      </c>
      <c r="E539" s="3" t="s">
        <v>82</v>
      </c>
      <c r="F539" s="3" t="s">
        <v>104</v>
      </c>
      <c r="G539" s="3" t="s">
        <v>105</v>
      </c>
      <c r="H539" s="3" t="s">
        <v>105</v>
      </c>
      <c r="I539" s="3" t="s">
        <v>195</v>
      </c>
      <c r="J539" s="3" t="s">
        <v>2628</v>
      </c>
      <c r="K539" s="3" t="s">
        <v>2629</v>
      </c>
      <c r="L539" s="3" t="s">
        <v>225</v>
      </c>
      <c r="M539" s="3" t="s">
        <v>109</v>
      </c>
      <c r="N539" s="3" t="s">
        <v>2630</v>
      </c>
      <c r="O539" s="3" t="s">
        <v>90</v>
      </c>
      <c r="P539" s="3" t="s">
        <v>2631</v>
      </c>
      <c r="Q539" s="3" t="s">
        <v>90</v>
      </c>
      <c r="R539" s="3" t="s">
        <v>2632</v>
      </c>
      <c r="S539" s="3" t="s">
        <v>2632</v>
      </c>
      <c r="T539" s="3" t="s">
        <v>2632</v>
      </c>
      <c r="U539" s="3" t="s">
        <v>2632</v>
      </c>
      <c r="V539" s="3" t="s">
        <v>2632</v>
      </c>
      <c r="W539" s="3" t="s">
        <v>2632</v>
      </c>
      <c r="X539" s="3" t="s">
        <v>2632</v>
      </c>
      <c r="Y539" s="3" t="s">
        <v>2632</v>
      </c>
      <c r="Z539" s="3" t="s">
        <v>2632</v>
      </c>
      <c r="AA539" s="3" t="s">
        <v>2632</v>
      </c>
      <c r="AB539" s="3" t="s">
        <v>2632</v>
      </c>
      <c r="AC539" s="3" t="s">
        <v>2632</v>
      </c>
      <c r="AD539" s="3" t="s">
        <v>2632</v>
      </c>
      <c r="AE539" s="3" t="s">
        <v>93</v>
      </c>
      <c r="AF539" s="3" t="s">
        <v>94</v>
      </c>
      <c r="AG539" s="3" t="s">
        <v>95</v>
      </c>
    </row>
    <row r="540" spans="1:33" ht="45" customHeight="1" x14ac:dyDescent="0.25">
      <c r="A540" s="3"/>
      <c r="B540" s="3" t="s">
        <v>79</v>
      </c>
      <c r="C540" s="3" t="s">
        <v>80</v>
      </c>
      <c r="D540" s="3" t="s">
        <v>81</v>
      </c>
      <c r="E540" s="3" t="s">
        <v>82</v>
      </c>
      <c r="F540" s="3" t="s">
        <v>104</v>
      </c>
      <c r="G540" s="3" t="s">
        <v>105</v>
      </c>
      <c r="H540" s="3" t="s">
        <v>105</v>
      </c>
      <c r="I540" s="3" t="s">
        <v>129</v>
      </c>
      <c r="J540" s="3" t="s">
        <v>2633</v>
      </c>
      <c r="K540" s="3" t="s">
        <v>1830</v>
      </c>
      <c r="L540" s="3" t="s">
        <v>225</v>
      </c>
      <c r="M540" s="3" t="s">
        <v>109</v>
      </c>
      <c r="N540" s="3" t="s">
        <v>2634</v>
      </c>
      <c r="O540" s="3" t="s">
        <v>90</v>
      </c>
      <c r="P540" s="3" t="s">
        <v>2635</v>
      </c>
      <c r="Q540" s="3" t="s">
        <v>90</v>
      </c>
      <c r="R540" s="3" t="s">
        <v>2636</v>
      </c>
      <c r="S540" s="3" t="s">
        <v>2636</v>
      </c>
      <c r="T540" s="3" t="s">
        <v>2636</v>
      </c>
      <c r="U540" s="3" t="s">
        <v>2636</v>
      </c>
      <c r="V540" s="3" t="s">
        <v>2636</v>
      </c>
      <c r="W540" s="3" t="s">
        <v>2636</v>
      </c>
      <c r="X540" s="3" t="s">
        <v>2636</v>
      </c>
      <c r="Y540" s="3" t="s">
        <v>2636</v>
      </c>
      <c r="Z540" s="3" t="s">
        <v>2636</v>
      </c>
      <c r="AA540" s="3" t="s">
        <v>2636</v>
      </c>
      <c r="AB540" s="3" t="s">
        <v>2636</v>
      </c>
      <c r="AC540" s="3" t="s">
        <v>2636</v>
      </c>
      <c r="AD540" s="3" t="s">
        <v>2636</v>
      </c>
      <c r="AE540" s="3" t="s">
        <v>93</v>
      </c>
      <c r="AF540" s="3" t="s">
        <v>94</v>
      </c>
      <c r="AG540" s="3" t="s">
        <v>95</v>
      </c>
    </row>
    <row r="541" spans="1:33" ht="45" customHeight="1" x14ac:dyDescent="0.25">
      <c r="A541" s="3"/>
      <c r="B541" s="3" t="s">
        <v>79</v>
      </c>
      <c r="C541" s="3" t="s">
        <v>80</v>
      </c>
      <c r="D541" s="3" t="s">
        <v>81</v>
      </c>
      <c r="E541" s="3" t="s">
        <v>82</v>
      </c>
      <c r="F541" s="3" t="s">
        <v>2637</v>
      </c>
      <c r="G541" s="3" t="s">
        <v>2638</v>
      </c>
      <c r="H541" s="3" t="s">
        <v>2638</v>
      </c>
      <c r="I541" s="3" t="s">
        <v>409</v>
      </c>
      <c r="J541" s="3" t="s">
        <v>2639</v>
      </c>
      <c r="K541" s="3" t="s">
        <v>226</v>
      </c>
      <c r="L541" s="3" t="s">
        <v>1583</v>
      </c>
      <c r="M541" s="3" t="s">
        <v>109</v>
      </c>
      <c r="N541" s="3" t="s">
        <v>1901</v>
      </c>
      <c r="O541" s="3" t="s">
        <v>90</v>
      </c>
      <c r="P541" s="3" t="s">
        <v>2640</v>
      </c>
      <c r="Q541" s="3" t="s">
        <v>90</v>
      </c>
      <c r="R541" s="3" t="s">
        <v>2641</v>
      </c>
      <c r="S541" s="3" t="s">
        <v>2641</v>
      </c>
      <c r="T541" s="3" t="s">
        <v>2641</v>
      </c>
      <c r="U541" s="3" t="s">
        <v>2641</v>
      </c>
      <c r="V541" s="3" t="s">
        <v>2641</v>
      </c>
      <c r="W541" s="3" t="s">
        <v>2641</v>
      </c>
      <c r="X541" s="3" t="s">
        <v>2641</v>
      </c>
      <c r="Y541" s="3" t="s">
        <v>2641</v>
      </c>
      <c r="Z541" s="3" t="s">
        <v>2641</v>
      </c>
      <c r="AA541" s="3" t="s">
        <v>2641</v>
      </c>
      <c r="AB541" s="3" t="s">
        <v>2641</v>
      </c>
      <c r="AC541" s="3" t="s">
        <v>2641</v>
      </c>
      <c r="AD541" s="3" t="s">
        <v>2641</v>
      </c>
      <c r="AE541" s="3" t="s">
        <v>93</v>
      </c>
      <c r="AF541" s="3" t="s">
        <v>94</v>
      </c>
      <c r="AG541" s="3" t="s">
        <v>95</v>
      </c>
    </row>
    <row r="542" spans="1:33" ht="45" customHeight="1" x14ac:dyDescent="0.25">
      <c r="A542" s="3"/>
      <c r="B542" s="3" t="s">
        <v>79</v>
      </c>
      <c r="C542" s="3" t="s">
        <v>80</v>
      </c>
      <c r="D542" s="3" t="s">
        <v>81</v>
      </c>
      <c r="E542" s="3" t="s">
        <v>82</v>
      </c>
      <c r="F542" s="3" t="s">
        <v>2032</v>
      </c>
      <c r="G542" s="3" t="s">
        <v>2033</v>
      </c>
      <c r="H542" s="3" t="s">
        <v>2034</v>
      </c>
      <c r="I542" s="3" t="s">
        <v>97</v>
      </c>
      <c r="J542" s="3" t="s">
        <v>2642</v>
      </c>
      <c r="K542" s="3" t="s">
        <v>391</v>
      </c>
      <c r="L542" s="3" t="s">
        <v>2374</v>
      </c>
      <c r="M542" s="3" t="s">
        <v>109</v>
      </c>
      <c r="N542" s="3" t="s">
        <v>441</v>
      </c>
      <c r="O542" s="3" t="s">
        <v>90</v>
      </c>
      <c r="P542" s="3" t="s">
        <v>442</v>
      </c>
      <c r="Q542" s="3" t="s">
        <v>90</v>
      </c>
      <c r="R542" s="3" t="s">
        <v>2643</v>
      </c>
      <c r="S542" s="3" t="s">
        <v>2643</v>
      </c>
      <c r="T542" s="3" t="s">
        <v>2643</v>
      </c>
      <c r="U542" s="3" t="s">
        <v>2643</v>
      </c>
      <c r="V542" s="3" t="s">
        <v>2643</v>
      </c>
      <c r="W542" s="3" t="s">
        <v>2643</v>
      </c>
      <c r="X542" s="3" t="s">
        <v>2643</v>
      </c>
      <c r="Y542" s="3" t="s">
        <v>2643</v>
      </c>
      <c r="Z542" s="3" t="s">
        <v>2643</v>
      </c>
      <c r="AA542" s="3" t="s">
        <v>2643</v>
      </c>
      <c r="AB542" s="3" t="s">
        <v>2643</v>
      </c>
      <c r="AC542" s="3" t="s">
        <v>2643</v>
      </c>
      <c r="AD542" s="3" t="s">
        <v>2643</v>
      </c>
      <c r="AE542" s="3" t="s">
        <v>93</v>
      </c>
      <c r="AF542" s="3" t="s">
        <v>94</v>
      </c>
      <c r="AG542" s="3" t="s">
        <v>95</v>
      </c>
    </row>
    <row r="543" spans="1:33" ht="45" customHeight="1" x14ac:dyDescent="0.25">
      <c r="A543" s="3"/>
      <c r="B543" s="3" t="s">
        <v>79</v>
      </c>
      <c r="C543" s="3" t="s">
        <v>80</v>
      </c>
      <c r="D543" s="3" t="s">
        <v>81</v>
      </c>
      <c r="E543" s="3" t="s">
        <v>82</v>
      </c>
      <c r="F543" s="3" t="s">
        <v>113</v>
      </c>
      <c r="G543" s="3" t="s">
        <v>114</v>
      </c>
      <c r="H543" s="3" t="s">
        <v>114</v>
      </c>
      <c r="I543" s="3" t="s">
        <v>129</v>
      </c>
      <c r="J543" s="3" t="s">
        <v>2644</v>
      </c>
      <c r="K543" s="3" t="s">
        <v>1831</v>
      </c>
      <c r="L543" s="3" t="s">
        <v>315</v>
      </c>
      <c r="M543" s="3" t="s">
        <v>109</v>
      </c>
      <c r="N543" s="3" t="s">
        <v>1248</v>
      </c>
      <c r="O543" s="3" t="s">
        <v>90</v>
      </c>
      <c r="P543" s="3" t="s">
        <v>1249</v>
      </c>
      <c r="Q543" s="3" t="s">
        <v>90</v>
      </c>
      <c r="R543" s="3" t="s">
        <v>2645</v>
      </c>
      <c r="S543" s="3" t="s">
        <v>2645</v>
      </c>
      <c r="T543" s="3" t="s">
        <v>2645</v>
      </c>
      <c r="U543" s="3" t="s">
        <v>2645</v>
      </c>
      <c r="V543" s="3" t="s">
        <v>2645</v>
      </c>
      <c r="W543" s="3" t="s">
        <v>2645</v>
      </c>
      <c r="X543" s="3" t="s">
        <v>2645</v>
      </c>
      <c r="Y543" s="3" t="s">
        <v>2645</v>
      </c>
      <c r="Z543" s="3" t="s">
        <v>2645</v>
      </c>
      <c r="AA543" s="3" t="s">
        <v>2645</v>
      </c>
      <c r="AB543" s="3" t="s">
        <v>2645</v>
      </c>
      <c r="AC543" s="3" t="s">
        <v>2645</v>
      </c>
      <c r="AD543" s="3" t="s">
        <v>2645</v>
      </c>
      <c r="AE543" s="3" t="s">
        <v>93</v>
      </c>
      <c r="AF543" s="3" t="s">
        <v>94</v>
      </c>
      <c r="AG543" s="3" t="s">
        <v>95</v>
      </c>
    </row>
    <row r="544" spans="1:33" ht="45" customHeight="1" x14ac:dyDescent="0.25">
      <c r="A544" s="3"/>
      <c r="B544" s="3" t="s">
        <v>79</v>
      </c>
      <c r="C544" s="3" t="s">
        <v>80</v>
      </c>
      <c r="D544" s="3" t="s">
        <v>81</v>
      </c>
      <c r="E544" s="3" t="s">
        <v>82</v>
      </c>
      <c r="F544" s="3" t="s">
        <v>113</v>
      </c>
      <c r="G544" s="3" t="s">
        <v>114</v>
      </c>
      <c r="H544" s="3" t="s">
        <v>114</v>
      </c>
      <c r="I544" s="3" t="s">
        <v>195</v>
      </c>
      <c r="J544" s="3" t="s">
        <v>2384</v>
      </c>
      <c r="K544" s="3" t="s">
        <v>516</v>
      </c>
      <c r="L544" s="3" t="s">
        <v>1768</v>
      </c>
      <c r="M544" s="3" t="s">
        <v>109</v>
      </c>
      <c r="N544" s="3" t="s">
        <v>1652</v>
      </c>
      <c r="O544" s="3" t="s">
        <v>90</v>
      </c>
      <c r="P544" s="3" t="s">
        <v>1653</v>
      </c>
      <c r="Q544" s="3" t="s">
        <v>90</v>
      </c>
      <c r="R544" s="3" t="s">
        <v>2646</v>
      </c>
      <c r="S544" s="3" t="s">
        <v>2646</v>
      </c>
      <c r="T544" s="3" t="s">
        <v>2646</v>
      </c>
      <c r="U544" s="3" t="s">
        <v>2646</v>
      </c>
      <c r="V544" s="3" t="s">
        <v>2646</v>
      </c>
      <c r="W544" s="3" t="s">
        <v>2646</v>
      </c>
      <c r="X544" s="3" t="s">
        <v>2646</v>
      </c>
      <c r="Y544" s="3" t="s">
        <v>2646</v>
      </c>
      <c r="Z544" s="3" t="s">
        <v>2646</v>
      </c>
      <c r="AA544" s="3" t="s">
        <v>2646</v>
      </c>
      <c r="AB544" s="3" t="s">
        <v>2646</v>
      </c>
      <c r="AC544" s="3" t="s">
        <v>2646</v>
      </c>
      <c r="AD544" s="3" t="s">
        <v>2646</v>
      </c>
      <c r="AE544" s="3" t="s">
        <v>93</v>
      </c>
      <c r="AF544" s="3" t="s">
        <v>94</v>
      </c>
      <c r="AG544" s="3" t="s">
        <v>95</v>
      </c>
    </row>
    <row r="545" spans="1:33" ht="45" customHeight="1" x14ac:dyDescent="0.25">
      <c r="A545" s="3"/>
      <c r="B545" s="3" t="s">
        <v>79</v>
      </c>
      <c r="C545" s="3" t="s">
        <v>80</v>
      </c>
      <c r="D545" s="3" t="s">
        <v>81</v>
      </c>
      <c r="E545" s="3" t="s">
        <v>82</v>
      </c>
      <c r="F545" s="3" t="s">
        <v>230</v>
      </c>
      <c r="G545" s="3" t="s">
        <v>231</v>
      </c>
      <c r="H545" s="3" t="s">
        <v>231</v>
      </c>
      <c r="I545" s="3" t="s">
        <v>165</v>
      </c>
      <c r="J545" s="3" t="s">
        <v>2647</v>
      </c>
      <c r="K545" s="3" t="s">
        <v>117</v>
      </c>
      <c r="L545" s="3" t="s">
        <v>2648</v>
      </c>
      <c r="M545" s="3" t="s">
        <v>88</v>
      </c>
      <c r="N545" s="3" t="s">
        <v>441</v>
      </c>
      <c r="O545" s="3" t="s">
        <v>90</v>
      </c>
      <c r="P545" s="3" t="s">
        <v>442</v>
      </c>
      <c r="Q545" s="3" t="s">
        <v>90</v>
      </c>
      <c r="R545" s="3" t="s">
        <v>2649</v>
      </c>
      <c r="S545" s="3" t="s">
        <v>2649</v>
      </c>
      <c r="T545" s="3" t="s">
        <v>2649</v>
      </c>
      <c r="U545" s="3" t="s">
        <v>2649</v>
      </c>
      <c r="V545" s="3" t="s">
        <v>2649</v>
      </c>
      <c r="W545" s="3" t="s">
        <v>2649</v>
      </c>
      <c r="X545" s="3" t="s">
        <v>2649</v>
      </c>
      <c r="Y545" s="3" t="s">
        <v>2649</v>
      </c>
      <c r="Z545" s="3" t="s">
        <v>2649</v>
      </c>
      <c r="AA545" s="3" t="s">
        <v>2649</v>
      </c>
      <c r="AB545" s="3" t="s">
        <v>2649</v>
      </c>
      <c r="AC545" s="3" t="s">
        <v>2649</v>
      </c>
      <c r="AD545" s="3" t="s">
        <v>2649</v>
      </c>
      <c r="AE545" s="3" t="s">
        <v>93</v>
      </c>
      <c r="AF545" s="3" t="s">
        <v>94</v>
      </c>
      <c r="AG545" s="3" t="s">
        <v>95</v>
      </c>
    </row>
    <row r="546" spans="1:33" ht="45" customHeight="1" x14ac:dyDescent="0.25">
      <c r="A546" s="3"/>
      <c r="B546" s="3" t="s">
        <v>79</v>
      </c>
      <c r="C546" s="3" t="s">
        <v>80</v>
      </c>
      <c r="D546" s="3" t="s">
        <v>81</v>
      </c>
      <c r="E546" s="3" t="s">
        <v>82</v>
      </c>
      <c r="F546" s="3" t="s">
        <v>2650</v>
      </c>
      <c r="G546" s="3" t="s">
        <v>2651</v>
      </c>
      <c r="H546" s="3" t="s">
        <v>2651</v>
      </c>
      <c r="I546" s="3" t="s">
        <v>165</v>
      </c>
      <c r="J546" s="3" t="s">
        <v>1355</v>
      </c>
      <c r="K546" s="3" t="s">
        <v>825</v>
      </c>
      <c r="L546" s="3" t="s">
        <v>2652</v>
      </c>
      <c r="M546" s="3" t="s">
        <v>88</v>
      </c>
      <c r="N546" s="3" t="s">
        <v>1389</v>
      </c>
      <c r="O546" s="3" t="s">
        <v>90</v>
      </c>
      <c r="P546" s="3" t="s">
        <v>1390</v>
      </c>
      <c r="Q546" s="3" t="s">
        <v>90</v>
      </c>
      <c r="R546" s="3" t="s">
        <v>2653</v>
      </c>
      <c r="S546" s="3" t="s">
        <v>2653</v>
      </c>
      <c r="T546" s="3" t="s">
        <v>2653</v>
      </c>
      <c r="U546" s="3" t="s">
        <v>2653</v>
      </c>
      <c r="V546" s="3" t="s">
        <v>2653</v>
      </c>
      <c r="W546" s="3" t="s">
        <v>2653</v>
      </c>
      <c r="X546" s="3" t="s">
        <v>2653</v>
      </c>
      <c r="Y546" s="3" t="s">
        <v>2653</v>
      </c>
      <c r="Z546" s="3" t="s">
        <v>2653</v>
      </c>
      <c r="AA546" s="3" t="s">
        <v>2653</v>
      </c>
      <c r="AB546" s="3" t="s">
        <v>2653</v>
      </c>
      <c r="AC546" s="3" t="s">
        <v>2653</v>
      </c>
      <c r="AD546" s="3" t="s">
        <v>2653</v>
      </c>
      <c r="AE546" s="3" t="s">
        <v>93</v>
      </c>
      <c r="AF546" s="3" t="s">
        <v>94</v>
      </c>
      <c r="AG546" s="3" t="s">
        <v>95</v>
      </c>
    </row>
    <row r="547" spans="1:33" ht="45" customHeight="1" x14ac:dyDescent="0.25">
      <c r="A547" s="3"/>
      <c r="B547" s="3" t="s">
        <v>79</v>
      </c>
      <c r="C547" s="3" t="s">
        <v>80</v>
      </c>
      <c r="D547" s="3" t="s">
        <v>81</v>
      </c>
      <c r="E547" s="3" t="s">
        <v>144</v>
      </c>
      <c r="F547" s="3" t="s">
        <v>2654</v>
      </c>
      <c r="G547" s="3" t="s">
        <v>2655</v>
      </c>
      <c r="H547" s="3" t="s">
        <v>2655</v>
      </c>
      <c r="I547" s="3" t="s">
        <v>2656</v>
      </c>
      <c r="J547" s="3" t="s">
        <v>2657</v>
      </c>
      <c r="K547" s="3" t="s">
        <v>2658</v>
      </c>
      <c r="L547" s="3" t="s">
        <v>847</v>
      </c>
      <c r="M547" s="3" t="s">
        <v>88</v>
      </c>
      <c r="N547" s="3" t="s">
        <v>273</v>
      </c>
      <c r="O547" s="3" t="s">
        <v>90</v>
      </c>
      <c r="P547" s="3" t="s">
        <v>361</v>
      </c>
      <c r="Q547" s="3" t="s">
        <v>90</v>
      </c>
      <c r="R547" s="3" t="s">
        <v>2659</v>
      </c>
      <c r="S547" s="3" t="s">
        <v>2659</v>
      </c>
      <c r="T547" s="3" t="s">
        <v>2659</v>
      </c>
      <c r="U547" s="3" t="s">
        <v>2659</v>
      </c>
      <c r="V547" s="3" t="s">
        <v>2659</v>
      </c>
      <c r="W547" s="3" t="s">
        <v>2659</v>
      </c>
      <c r="X547" s="3" t="s">
        <v>2659</v>
      </c>
      <c r="Y547" s="3" t="s">
        <v>2659</v>
      </c>
      <c r="Z547" s="3" t="s">
        <v>2659</v>
      </c>
      <c r="AA547" s="3" t="s">
        <v>2659</v>
      </c>
      <c r="AB547" s="3" t="s">
        <v>2659</v>
      </c>
      <c r="AC547" s="3" t="s">
        <v>2659</v>
      </c>
      <c r="AD547" s="3" t="s">
        <v>2659</v>
      </c>
      <c r="AE547" s="3" t="s">
        <v>93</v>
      </c>
      <c r="AF547" s="3" t="s">
        <v>94</v>
      </c>
      <c r="AG547" s="3" t="s">
        <v>95</v>
      </c>
    </row>
    <row r="548" spans="1:33" ht="45" customHeight="1" x14ac:dyDescent="0.25">
      <c r="A548" s="3"/>
      <c r="B548" s="3" t="s">
        <v>79</v>
      </c>
      <c r="C548" s="3" t="s">
        <v>80</v>
      </c>
      <c r="D548" s="3" t="s">
        <v>81</v>
      </c>
      <c r="E548" s="3" t="s">
        <v>82</v>
      </c>
      <c r="F548" s="3" t="s">
        <v>2660</v>
      </c>
      <c r="G548" s="3" t="s">
        <v>2661</v>
      </c>
      <c r="H548" s="3" t="s">
        <v>2661</v>
      </c>
      <c r="I548" s="3" t="s">
        <v>122</v>
      </c>
      <c r="J548" s="3" t="s">
        <v>2662</v>
      </c>
      <c r="K548" s="3" t="s">
        <v>364</v>
      </c>
      <c r="L548" s="3" t="s">
        <v>132</v>
      </c>
      <c r="M548" s="3" t="s">
        <v>88</v>
      </c>
      <c r="N548" s="3" t="s">
        <v>2663</v>
      </c>
      <c r="O548" s="3" t="s">
        <v>90</v>
      </c>
      <c r="P548" s="3" t="s">
        <v>2664</v>
      </c>
      <c r="Q548" s="3" t="s">
        <v>90</v>
      </c>
      <c r="R548" s="3" t="s">
        <v>2665</v>
      </c>
      <c r="S548" s="3" t="s">
        <v>2665</v>
      </c>
      <c r="T548" s="3" t="s">
        <v>2665</v>
      </c>
      <c r="U548" s="3" t="s">
        <v>2665</v>
      </c>
      <c r="V548" s="3" t="s">
        <v>2665</v>
      </c>
      <c r="W548" s="3" t="s">
        <v>2665</v>
      </c>
      <c r="X548" s="3" t="s">
        <v>2665</v>
      </c>
      <c r="Y548" s="3" t="s">
        <v>2665</v>
      </c>
      <c r="Z548" s="3" t="s">
        <v>2665</v>
      </c>
      <c r="AA548" s="3" t="s">
        <v>2665</v>
      </c>
      <c r="AB548" s="3" t="s">
        <v>2665</v>
      </c>
      <c r="AC548" s="3" t="s">
        <v>2665</v>
      </c>
      <c r="AD548" s="3" t="s">
        <v>2665</v>
      </c>
      <c r="AE548" s="3" t="s">
        <v>93</v>
      </c>
      <c r="AF548" s="3" t="s">
        <v>94</v>
      </c>
      <c r="AG548" s="3" t="s">
        <v>95</v>
      </c>
    </row>
    <row r="549" spans="1:33" ht="45" customHeight="1" x14ac:dyDescent="0.25">
      <c r="A549" s="3"/>
      <c r="B549" s="3" t="s">
        <v>79</v>
      </c>
      <c r="C549" s="3" t="s">
        <v>80</v>
      </c>
      <c r="D549" s="3" t="s">
        <v>81</v>
      </c>
      <c r="E549" s="3" t="s">
        <v>82</v>
      </c>
      <c r="F549" s="3" t="s">
        <v>9</v>
      </c>
      <c r="G549" s="3" t="s">
        <v>83</v>
      </c>
      <c r="H549" s="3" t="s">
        <v>83</v>
      </c>
      <c r="I549" s="3" t="s">
        <v>129</v>
      </c>
      <c r="J549" s="3" t="s">
        <v>1013</v>
      </c>
      <c r="K549" s="3" t="s">
        <v>1409</v>
      </c>
      <c r="L549" s="3" t="s">
        <v>1606</v>
      </c>
      <c r="M549" s="3" t="s">
        <v>88</v>
      </c>
      <c r="N549" s="3" t="s">
        <v>2666</v>
      </c>
      <c r="O549" s="3" t="s">
        <v>90</v>
      </c>
      <c r="P549" s="3" t="s">
        <v>2667</v>
      </c>
      <c r="Q549" s="3" t="s">
        <v>90</v>
      </c>
      <c r="R549" s="3" t="s">
        <v>2668</v>
      </c>
      <c r="S549" s="3" t="s">
        <v>2668</v>
      </c>
      <c r="T549" s="3" t="s">
        <v>2668</v>
      </c>
      <c r="U549" s="3" t="s">
        <v>2668</v>
      </c>
      <c r="V549" s="3" t="s">
        <v>2668</v>
      </c>
      <c r="W549" s="3" t="s">
        <v>2668</v>
      </c>
      <c r="X549" s="3" t="s">
        <v>2668</v>
      </c>
      <c r="Y549" s="3" t="s">
        <v>2668</v>
      </c>
      <c r="Z549" s="3" t="s">
        <v>2668</v>
      </c>
      <c r="AA549" s="3" t="s">
        <v>2668</v>
      </c>
      <c r="AB549" s="3" t="s">
        <v>2668</v>
      </c>
      <c r="AC549" s="3" t="s">
        <v>2668</v>
      </c>
      <c r="AD549" s="3" t="s">
        <v>2668</v>
      </c>
      <c r="AE549" s="3" t="s">
        <v>93</v>
      </c>
      <c r="AF549" s="3" t="s">
        <v>94</v>
      </c>
      <c r="AG549" s="3" t="s">
        <v>95</v>
      </c>
    </row>
    <row r="550" spans="1:33" ht="45" customHeight="1" x14ac:dyDescent="0.25">
      <c r="A550" s="3"/>
      <c r="B550" s="3" t="s">
        <v>79</v>
      </c>
      <c r="C550" s="3" t="s">
        <v>80</v>
      </c>
      <c r="D550" s="3" t="s">
        <v>81</v>
      </c>
      <c r="E550" s="3" t="s">
        <v>82</v>
      </c>
      <c r="F550" s="3" t="s">
        <v>2669</v>
      </c>
      <c r="G550" s="3" t="s">
        <v>2670</v>
      </c>
      <c r="H550" s="3" t="s">
        <v>2670</v>
      </c>
      <c r="I550" s="3" t="s">
        <v>97</v>
      </c>
      <c r="J550" s="3" t="s">
        <v>483</v>
      </c>
      <c r="K550" s="3" t="s">
        <v>132</v>
      </c>
      <c r="L550" s="3" t="s">
        <v>2671</v>
      </c>
      <c r="M550" s="3" t="s">
        <v>88</v>
      </c>
      <c r="N550" s="3" t="s">
        <v>2672</v>
      </c>
      <c r="O550" s="3" t="s">
        <v>90</v>
      </c>
      <c r="P550" s="3" t="s">
        <v>2673</v>
      </c>
      <c r="Q550" s="3" t="s">
        <v>90</v>
      </c>
      <c r="R550" s="3" t="s">
        <v>2674</v>
      </c>
      <c r="S550" s="3" t="s">
        <v>2674</v>
      </c>
      <c r="T550" s="3" t="s">
        <v>2674</v>
      </c>
      <c r="U550" s="3" t="s">
        <v>2674</v>
      </c>
      <c r="V550" s="3" t="s">
        <v>2674</v>
      </c>
      <c r="W550" s="3" t="s">
        <v>2674</v>
      </c>
      <c r="X550" s="3" t="s">
        <v>2674</v>
      </c>
      <c r="Y550" s="3" t="s">
        <v>2674</v>
      </c>
      <c r="Z550" s="3" t="s">
        <v>2674</v>
      </c>
      <c r="AA550" s="3" t="s">
        <v>2674</v>
      </c>
      <c r="AB550" s="3" t="s">
        <v>2674</v>
      </c>
      <c r="AC550" s="3" t="s">
        <v>2674</v>
      </c>
      <c r="AD550" s="3" t="s">
        <v>2674</v>
      </c>
      <c r="AE550" s="3" t="s">
        <v>93</v>
      </c>
      <c r="AF550" s="3" t="s">
        <v>94</v>
      </c>
      <c r="AG550" s="3" t="s">
        <v>95</v>
      </c>
    </row>
    <row r="551" spans="1:33" ht="45" customHeight="1" x14ac:dyDescent="0.25">
      <c r="A551" s="3"/>
      <c r="B551" s="3" t="s">
        <v>79</v>
      </c>
      <c r="C551" s="3" t="s">
        <v>80</v>
      </c>
      <c r="D551" s="3" t="s">
        <v>81</v>
      </c>
      <c r="E551" s="3" t="s">
        <v>82</v>
      </c>
      <c r="F551" s="3" t="s">
        <v>1603</v>
      </c>
      <c r="G551" s="3" t="s">
        <v>1604</v>
      </c>
      <c r="H551" s="3" t="s">
        <v>1604</v>
      </c>
      <c r="I551" s="3" t="s">
        <v>195</v>
      </c>
      <c r="J551" s="3" t="s">
        <v>2675</v>
      </c>
      <c r="K551" s="3" t="s">
        <v>2676</v>
      </c>
      <c r="L551" s="3" t="s">
        <v>2677</v>
      </c>
      <c r="M551" s="3" t="s">
        <v>88</v>
      </c>
      <c r="N551" s="3" t="s">
        <v>470</v>
      </c>
      <c r="O551" s="3" t="s">
        <v>90</v>
      </c>
      <c r="P551" s="3" t="s">
        <v>471</v>
      </c>
      <c r="Q551" s="3" t="s">
        <v>90</v>
      </c>
      <c r="R551" s="3" t="s">
        <v>2678</v>
      </c>
      <c r="S551" s="3" t="s">
        <v>2678</v>
      </c>
      <c r="T551" s="3" t="s">
        <v>2678</v>
      </c>
      <c r="U551" s="3" t="s">
        <v>2678</v>
      </c>
      <c r="V551" s="3" t="s">
        <v>2678</v>
      </c>
      <c r="W551" s="3" t="s">
        <v>2678</v>
      </c>
      <c r="X551" s="3" t="s">
        <v>2678</v>
      </c>
      <c r="Y551" s="3" t="s">
        <v>2678</v>
      </c>
      <c r="Z551" s="3" t="s">
        <v>2678</v>
      </c>
      <c r="AA551" s="3" t="s">
        <v>2678</v>
      </c>
      <c r="AB551" s="3" t="s">
        <v>2678</v>
      </c>
      <c r="AC551" s="3" t="s">
        <v>2678</v>
      </c>
      <c r="AD551" s="3" t="s">
        <v>2678</v>
      </c>
      <c r="AE551" s="3" t="s">
        <v>93</v>
      </c>
      <c r="AF551" s="3" t="s">
        <v>94</v>
      </c>
      <c r="AG551" s="3" t="s">
        <v>95</v>
      </c>
    </row>
    <row r="552" spans="1:33" ht="45" customHeight="1" x14ac:dyDescent="0.25">
      <c r="A552" s="3"/>
      <c r="B552" s="3" t="s">
        <v>79</v>
      </c>
      <c r="C552" s="3" t="s">
        <v>80</v>
      </c>
      <c r="D552" s="3" t="s">
        <v>81</v>
      </c>
      <c r="E552" s="3" t="s">
        <v>82</v>
      </c>
      <c r="F552" s="3" t="s">
        <v>113</v>
      </c>
      <c r="G552" s="3" t="s">
        <v>114</v>
      </c>
      <c r="H552" s="3" t="s">
        <v>114</v>
      </c>
      <c r="I552" s="3" t="s">
        <v>195</v>
      </c>
      <c r="J552" s="3" t="s">
        <v>2679</v>
      </c>
      <c r="K552" s="3" t="s">
        <v>265</v>
      </c>
      <c r="L552" s="3" t="s">
        <v>797</v>
      </c>
      <c r="M552" s="3" t="s">
        <v>88</v>
      </c>
      <c r="N552" s="3" t="s">
        <v>2547</v>
      </c>
      <c r="O552" s="3" t="s">
        <v>90</v>
      </c>
      <c r="P552" s="3" t="s">
        <v>2548</v>
      </c>
      <c r="Q552" s="3" t="s">
        <v>90</v>
      </c>
      <c r="R552" s="3" t="s">
        <v>2680</v>
      </c>
      <c r="S552" s="3" t="s">
        <v>2680</v>
      </c>
      <c r="T552" s="3" t="s">
        <v>2680</v>
      </c>
      <c r="U552" s="3" t="s">
        <v>2680</v>
      </c>
      <c r="V552" s="3" t="s">
        <v>2680</v>
      </c>
      <c r="W552" s="3" t="s">
        <v>2680</v>
      </c>
      <c r="X552" s="3" t="s">
        <v>2680</v>
      </c>
      <c r="Y552" s="3" t="s">
        <v>2680</v>
      </c>
      <c r="Z552" s="3" t="s">
        <v>2680</v>
      </c>
      <c r="AA552" s="3" t="s">
        <v>2680</v>
      </c>
      <c r="AB552" s="3" t="s">
        <v>2680</v>
      </c>
      <c r="AC552" s="3" t="s">
        <v>2680</v>
      </c>
      <c r="AD552" s="3" t="s">
        <v>2680</v>
      </c>
      <c r="AE552" s="3" t="s">
        <v>93</v>
      </c>
      <c r="AF552" s="3" t="s">
        <v>94</v>
      </c>
      <c r="AG552" s="3" t="s">
        <v>95</v>
      </c>
    </row>
    <row r="553" spans="1:33" ht="45" customHeight="1" x14ac:dyDescent="0.25">
      <c r="A553" s="3"/>
      <c r="B553" s="3" t="s">
        <v>79</v>
      </c>
      <c r="C553" s="3" t="s">
        <v>80</v>
      </c>
      <c r="D553" s="3" t="s">
        <v>81</v>
      </c>
      <c r="E553" s="3" t="s">
        <v>450</v>
      </c>
      <c r="F553" s="3" t="s">
        <v>451</v>
      </c>
      <c r="G553" s="3" t="s">
        <v>452</v>
      </c>
      <c r="H553" s="3" t="s">
        <v>452</v>
      </c>
      <c r="I553" s="3" t="s">
        <v>453</v>
      </c>
      <c r="J553" s="3" t="s">
        <v>2002</v>
      </c>
      <c r="K553" s="3" t="s">
        <v>1606</v>
      </c>
      <c r="L553" s="3" t="s">
        <v>2681</v>
      </c>
      <c r="M553" s="3" t="s">
        <v>88</v>
      </c>
      <c r="N553" s="3" t="s">
        <v>457</v>
      </c>
      <c r="O553" s="3" t="s">
        <v>90</v>
      </c>
      <c r="P553" s="3" t="s">
        <v>458</v>
      </c>
      <c r="Q553" s="3" t="s">
        <v>90</v>
      </c>
      <c r="R553" s="3" t="s">
        <v>2682</v>
      </c>
      <c r="S553" s="3" t="s">
        <v>2682</v>
      </c>
      <c r="T553" s="3" t="s">
        <v>2682</v>
      </c>
      <c r="U553" s="3" t="s">
        <v>2682</v>
      </c>
      <c r="V553" s="3" t="s">
        <v>2682</v>
      </c>
      <c r="W553" s="3" t="s">
        <v>2682</v>
      </c>
      <c r="X553" s="3" t="s">
        <v>2682</v>
      </c>
      <c r="Y553" s="3" t="s">
        <v>2682</v>
      </c>
      <c r="Z553" s="3" t="s">
        <v>2682</v>
      </c>
      <c r="AA553" s="3" t="s">
        <v>2682</v>
      </c>
      <c r="AB553" s="3" t="s">
        <v>2682</v>
      </c>
      <c r="AC553" s="3" t="s">
        <v>2682</v>
      </c>
      <c r="AD553" s="3" t="s">
        <v>2682</v>
      </c>
      <c r="AE553" s="3" t="s">
        <v>93</v>
      </c>
      <c r="AF553" s="3" t="s">
        <v>94</v>
      </c>
      <c r="AG553" s="3" t="s">
        <v>460</v>
      </c>
    </row>
    <row r="554" spans="1:33" ht="45" customHeight="1" x14ac:dyDescent="0.25">
      <c r="A554" s="3"/>
      <c r="B554" s="3" t="s">
        <v>79</v>
      </c>
      <c r="C554" s="3" t="s">
        <v>80</v>
      </c>
      <c r="D554" s="3" t="s">
        <v>81</v>
      </c>
      <c r="E554" s="3" t="s">
        <v>144</v>
      </c>
      <c r="F554" s="3" t="s">
        <v>2683</v>
      </c>
      <c r="G554" s="3" t="s">
        <v>2684</v>
      </c>
      <c r="H554" s="3" t="s">
        <v>2684</v>
      </c>
      <c r="I554" s="3" t="s">
        <v>195</v>
      </c>
      <c r="J554" s="3" t="s">
        <v>2685</v>
      </c>
      <c r="K554" s="3" t="s">
        <v>2686</v>
      </c>
      <c r="L554" s="3" t="s">
        <v>1614</v>
      </c>
      <c r="M554" s="3" t="s">
        <v>88</v>
      </c>
      <c r="N554" s="3" t="s">
        <v>533</v>
      </c>
      <c r="O554" s="3" t="s">
        <v>90</v>
      </c>
      <c r="P554" s="3" t="s">
        <v>534</v>
      </c>
      <c r="Q554" s="3" t="s">
        <v>90</v>
      </c>
      <c r="R554" s="3" t="s">
        <v>2687</v>
      </c>
      <c r="S554" s="3" t="s">
        <v>2687</v>
      </c>
      <c r="T554" s="3" t="s">
        <v>2687</v>
      </c>
      <c r="U554" s="3" t="s">
        <v>2687</v>
      </c>
      <c r="V554" s="3" t="s">
        <v>2687</v>
      </c>
      <c r="W554" s="3" t="s">
        <v>2687</v>
      </c>
      <c r="X554" s="3" t="s">
        <v>2687</v>
      </c>
      <c r="Y554" s="3" t="s">
        <v>2687</v>
      </c>
      <c r="Z554" s="3" t="s">
        <v>2687</v>
      </c>
      <c r="AA554" s="3" t="s">
        <v>2687</v>
      </c>
      <c r="AB554" s="3" t="s">
        <v>2687</v>
      </c>
      <c r="AC554" s="3" t="s">
        <v>2687</v>
      </c>
      <c r="AD554" s="3" t="s">
        <v>2687</v>
      </c>
      <c r="AE554" s="3" t="s">
        <v>93</v>
      </c>
      <c r="AF554" s="3" t="s">
        <v>94</v>
      </c>
      <c r="AG554" s="3" t="s">
        <v>95</v>
      </c>
    </row>
    <row r="555" spans="1:33" ht="45" customHeight="1" x14ac:dyDescent="0.25">
      <c r="A555" s="3"/>
      <c r="B555" s="3" t="s">
        <v>79</v>
      </c>
      <c r="C555" s="3" t="s">
        <v>80</v>
      </c>
      <c r="D555" s="3" t="s">
        <v>81</v>
      </c>
      <c r="E555" s="3" t="s">
        <v>144</v>
      </c>
      <c r="F555" s="3" t="s">
        <v>1638</v>
      </c>
      <c r="G555" s="3" t="s">
        <v>1639</v>
      </c>
      <c r="H555" s="3" t="s">
        <v>1639</v>
      </c>
      <c r="I555" s="3" t="s">
        <v>1640</v>
      </c>
      <c r="J555" s="3" t="s">
        <v>2688</v>
      </c>
      <c r="K555" s="3" t="s">
        <v>2689</v>
      </c>
      <c r="L555" s="3" t="s">
        <v>1387</v>
      </c>
      <c r="M555" s="3" t="s">
        <v>88</v>
      </c>
      <c r="N555" s="3" t="s">
        <v>258</v>
      </c>
      <c r="O555" s="3" t="s">
        <v>90</v>
      </c>
      <c r="P555" s="3" t="s">
        <v>2003</v>
      </c>
      <c r="Q555" s="3" t="s">
        <v>90</v>
      </c>
      <c r="R555" s="3" t="s">
        <v>2690</v>
      </c>
      <c r="S555" s="3" t="s">
        <v>2690</v>
      </c>
      <c r="T555" s="3" t="s">
        <v>2690</v>
      </c>
      <c r="U555" s="3" t="s">
        <v>2690</v>
      </c>
      <c r="V555" s="3" t="s">
        <v>2690</v>
      </c>
      <c r="W555" s="3" t="s">
        <v>2690</v>
      </c>
      <c r="X555" s="3" t="s">
        <v>2690</v>
      </c>
      <c r="Y555" s="3" t="s">
        <v>2690</v>
      </c>
      <c r="Z555" s="3" t="s">
        <v>2690</v>
      </c>
      <c r="AA555" s="3" t="s">
        <v>2690</v>
      </c>
      <c r="AB555" s="3" t="s">
        <v>2690</v>
      </c>
      <c r="AC555" s="3" t="s">
        <v>2690</v>
      </c>
      <c r="AD555" s="3" t="s">
        <v>2690</v>
      </c>
      <c r="AE555" s="3" t="s">
        <v>93</v>
      </c>
      <c r="AF555" s="3" t="s">
        <v>94</v>
      </c>
      <c r="AG555" s="3" t="s">
        <v>95</v>
      </c>
    </row>
    <row r="556" spans="1:33" ht="45" customHeight="1" x14ac:dyDescent="0.25">
      <c r="A556" s="3"/>
      <c r="B556" s="3" t="s">
        <v>79</v>
      </c>
      <c r="C556" s="3" t="s">
        <v>80</v>
      </c>
      <c r="D556" s="3" t="s">
        <v>81</v>
      </c>
      <c r="E556" s="3" t="s">
        <v>144</v>
      </c>
      <c r="F556" s="3" t="s">
        <v>2691</v>
      </c>
      <c r="G556" s="3" t="s">
        <v>2692</v>
      </c>
      <c r="H556" s="3" t="s">
        <v>2692</v>
      </c>
      <c r="I556" s="3" t="s">
        <v>195</v>
      </c>
      <c r="J556" s="3" t="s">
        <v>2693</v>
      </c>
      <c r="K556" s="3" t="s">
        <v>719</v>
      </c>
      <c r="L556" s="3" t="s">
        <v>281</v>
      </c>
      <c r="M556" s="3" t="s">
        <v>109</v>
      </c>
      <c r="N556" s="3" t="s">
        <v>533</v>
      </c>
      <c r="O556" s="3" t="s">
        <v>90</v>
      </c>
      <c r="P556" s="3" t="s">
        <v>534</v>
      </c>
      <c r="Q556" s="3" t="s">
        <v>90</v>
      </c>
      <c r="R556" s="3" t="s">
        <v>2694</v>
      </c>
      <c r="S556" s="3" t="s">
        <v>2694</v>
      </c>
      <c r="T556" s="3" t="s">
        <v>2694</v>
      </c>
      <c r="U556" s="3" t="s">
        <v>2694</v>
      </c>
      <c r="V556" s="3" t="s">
        <v>2694</v>
      </c>
      <c r="W556" s="3" t="s">
        <v>2694</v>
      </c>
      <c r="X556" s="3" t="s">
        <v>2694</v>
      </c>
      <c r="Y556" s="3" t="s">
        <v>2694</v>
      </c>
      <c r="Z556" s="3" t="s">
        <v>2694</v>
      </c>
      <c r="AA556" s="3" t="s">
        <v>2694</v>
      </c>
      <c r="AB556" s="3" t="s">
        <v>2694</v>
      </c>
      <c r="AC556" s="3" t="s">
        <v>2694</v>
      </c>
      <c r="AD556" s="3" t="s">
        <v>2694</v>
      </c>
      <c r="AE556" s="3" t="s">
        <v>93</v>
      </c>
      <c r="AF556" s="3" t="s">
        <v>94</v>
      </c>
      <c r="AG556" s="3" t="s">
        <v>95</v>
      </c>
    </row>
    <row r="557" spans="1:33" ht="45" customHeight="1" x14ac:dyDescent="0.25">
      <c r="A557" s="3"/>
      <c r="B557" s="3" t="s">
        <v>79</v>
      </c>
      <c r="C557" s="3" t="s">
        <v>80</v>
      </c>
      <c r="D557" s="3" t="s">
        <v>81</v>
      </c>
      <c r="E557" s="3" t="s">
        <v>144</v>
      </c>
      <c r="F557" s="3" t="s">
        <v>2695</v>
      </c>
      <c r="G557" s="3" t="s">
        <v>2696</v>
      </c>
      <c r="H557" s="3" t="s">
        <v>2696</v>
      </c>
      <c r="I557" s="3" t="s">
        <v>195</v>
      </c>
      <c r="J557" s="3" t="s">
        <v>2697</v>
      </c>
      <c r="K557" s="3" t="s">
        <v>559</v>
      </c>
      <c r="L557" s="3" t="s">
        <v>117</v>
      </c>
      <c r="M557" s="3" t="s">
        <v>109</v>
      </c>
      <c r="N557" s="3" t="s">
        <v>533</v>
      </c>
      <c r="O557" s="3" t="s">
        <v>90</v>
      </c>
      <c r="P557" s="3" t="s">
        <v>534</v>
      </c>
      <c r="Q557" s="3" t="s">
        <v>90</v>
      </c>
      <c r="R557" s="3" t="s">
        <v>2698</v>
      </c>
      <c r="S557" s="3" t="s">
        <v>2698</v>
      </c>
      <c r="T557" s="3" t="s">
        <v>2698</v>
      </c>
      <c r="U557" s="3" t="s">
        <v>2698</v>
      </c>
      <c r="V557" s="3" t="s">
        <v>2698</v>
      </c>
      <c r="W557" s="3" t="s">
        <v>2698</v>
      </c>
      <c r="X557" s="3" t="s">
        <v>2698</v>
      </c>
      <c r="Y557" s="3" t="s">
        <v>2698</v>
      </c>
      <c r="Z557" s="3" t="s">
        <v>2698</v>
      </c>
      <c r="AA557" s="3" t="s">
        <v>2698</v>
      </c>
      <c r="AB557" s="3" t="s">
        <v>2698</v>
      </c>
      <c r="AC557" s="3" t="s">
        <v>2698</v>
      </c>
      <c r="AD557" s="3" t="s">
        <v>2698</v>
      </c>
      <c r="AE557" s="3" t="s">
        <v>93</v>
      </c>
      <c r="AF557" s="3" t="s">
        <v>94</v>
      </c>
      <c r="AG557" s="3" t="s">
        <v>95</v>
      </c>
    </row>
    <row r="558" spans="1:33" ht="45" customHeight="1" x14ac:dyDescent="0.25">
      <c r="A558" s="3"/>
      <c r="B558" s="3" t="s">
        <v>79</v>
      </c>
      <c r="C558" s="3" t="s">
        <v>80</v>
      </c>
      <c r="D558" s="3" t="s">
        <v>81</v>
      </c>
      <c r="E558" s="3" t="s">
        <v>144</v>
      </c>
      <c r="F558" s="3" t="s">
        <v>2699</v>
      </c>
      <c r="G558" s="3" t="s">
        <v>2700</v>
      </c>
      <c r="H558" s="3" t="s">
        <v>2700</v>
      </c>
      <c r="I558" s="3" t="s">
        <v>2701</v>
      </c>
      <c r="J558" s="3" t="s">
        <v>2702</v>
      </c>
      <c r="K558" s="3" t="s">
        <v>2703</v>
      </c>
      <c r="L558" s="3" t="s">
        <v>769</v>
      </c>
      <c r="M558" s="3" t="s">
        <v>88</v>
      </c>
      <c r="N558" s="3" t="s">
        <v>273</v>
      </c>
      <c r="O558" s="3" t="s">
        <v>90</v>
      </c>
      <c r="P558" s="3" t="s">
        <v>361</v>
      </c>
      <c r="Q558" s="3" t="s">
        <v>90</v>
      </c>
      <c r="R558" s="3" t="s">
        <v>2704</v>
      </c>
      <c r="S558" s="3" t="s">
        <v>2704</v>
      </c>
      <c r="T558" s="3" t="s">
        <v>2704</v>
      </c>
      <c r="U558" s="3" t="s">
        <v>2704</v>
      </c>
      <c r="V558" s="3" t="s">
        <v>2704</v>
      </c>
      <c r="W558" s="3" t="s">
        <v>2704</v>
      </c>
      <c r="X558" s="3" t="s">
        <v>2704</v>
      </c>
      <c r="Y558" s="3" t="s">
        <v>2704</v>
      </c>
      <c r="Z558" s="3" t="s">
        <v>2704</v>
      </c>
      <c r="AA558" s="3" t="s">
        <v>2704</v>
      </c>
      <c r="AB558" s="3" t="s">
        <v>2704</v>
      </c>
      <c r="AC558" s="3" t="s">
        <v>2704</v>
      </c>
      <c r="AD558" s="3" t="s">
        <v>2704</v>
      </c>
      <c r="AE558" s="3" t="s">
        <v>93</v>
      </c>
      <c r="AF558" s="3" t="s">
        <v>94</v>
      </c>
      <c r="AG558" s="3" t="s">
        <v>95</v>
      </c>
    </row>
    <row r="559" spans="1:33" ht="45" customHeight="1" x14ac:dyDescent="0.25">
      <c r="A559" s="3"/>
      <c r="B559" s="3" t="s">
        <v>79</v>
      </c>
      <c r="C559" s="3" t="s">
        <v>80</v>
      </c>
      <c r="D559" s="3" t="s">
        <v>81</v>
      </c>
      <c r="E559" s="3" t="s">
        <v>144</v>
      </c>
      <c r="F559" s="3" t="s">
        <v>9</v>
      </c>
      <c r="G559" s="3" t="s">
        <v>83</v>
      </c>
      <c r="H559" s="3" t="s">
        <v>83</v>
      </c>
      <c r="I559" s="3" t="s">
        <v>195</v>
      </c>
      <c r="J559" s="3" t="s">
        <v>2705</v>
      </c>
      <c r="K559" s="3" t="s">
        <v>734</v>
      </c>
      <c r="L559" s="3" t="s">
        <v>1472</v>
      </c>
      <c r="M559" s="3" t="s">
        <v>109</v>
      </c>
      <c r="N559" s="3" t="s">
        <v>258</v>
      </c>
      <c r="O559" s="3" t="s">
        <v>90</v>
      </c>
      <c r="P559" s="3" t="s">
        <v>259</v>
      </c>
      <c r="Q559" s="3" t="s">
        <v>90</v>
      </c>
      <c r="R559" s="3" t="s">
        <v>2706</v>
      </c>
      <c r="S559" s="3" t="s">
        <v>2706</v>
      </c>
      <c r="T559" s="3" t="s">
        <v>2706</v>
      </c>
      <c r="U559" s="3" t="s">
        <v>2706</v>
      </c>
      <c r="V559" s="3" t="s">
        <v>2706</v>
      </c>
      <c r="W559" s="3" t="s">
        <v>2706</v>
      </c>
      <c r="X559" s="3" t="s">
        <v>2706</v>
      </c>
      <c r="Y559" s="3" t="s">
        <v>2706</v>
      </c>
      <c r="Z559" s="3" t="s">
        <v>2706</v>
      </c>
      <c r="AA559" s="3" t="s">
        <v>2706</v>
      </c>
      <c r="AB559" s="3" t="s">
        <v>2706</v>
      </c>
      <c r="AC559" s="3" t="s">
        <v>2706</v>
      </c>
      <c r="AD559" s="3" t="s">
        <v>2706</v>
      </c>
      <c r="AE559" s="3" t="s">
        <v>93</v>
      </c>
      <c r="AF559" s="3" t="s">
        <v>94</v>
      </c>
      <c r="AG559" s="3" t="s">
        <v>95</v>
      </c>
    </row>
    <row r="560" spans="1:33" ht="45" customHeight="1" x14ac:dyDescent="0.25">
      <c r="A560" s="3"/>
      <c r="B560" s="3" t="s">
        <v>79</v>
      </c>
      <c r="C560" s="3" t="s">
        <v>80</v>
      </c>
      <c r="D560" s="3" t="s">
        <v>81</v>
      </c>
      <c r="E560" s="3" t="s">
        <v>82</v>
      </c>
      <c r="F560" s="3" t="s">
        <v>407</v>
      </c>
      <c r="G560" s="3" t="s">
        <v>408</v>
      </c>
      <c r="H560" s="3" t="s">
        <v>408</v>
      </c>
      <c r="I560" s="3" t="s">
        <v>647</v>
      </c>
      <c r="J560" s="3" t="s">
        <v>2707</v>
      </c>
      <c r="K560" s="3" t="s">
        <v>708</v>
      </c>
      <c r="L560" s="3" t="s">
        <v>1062</v>
      </c>
      <c r="M560" s="3" t="s">
        <v>88</v>
      </c>
      <c r="N560" s="3" t="s">
        <v>2708</v>
      </c>
      <c r="O560" s="3" t="s">
        <v>90</v>
      </c>
      <c r="P560" s="3" t="s">
        <v>2709</v>
      </c>
      <c r="Q560" s="3" t="s">
        <v>90</v>
      </c>
      <c r="R560" s="3" t="s">
        <v>2710</v>
      </c>
      <c r="S560" s="3" t="s">
        <v>2710</v>
      </c>
      <c r="T560" s="3" t="s">
        <v>2710</v>
      </c>
      <c r="U560" s="3" t="s">
        <v>2710</v>
      </c>
      <c r="V560" s="3" t="s">
        <v>2710</v>
      </c>
      <c r="W560" s="3" t="s">
        <v>2710</v>
      </c>
      <c r="X560" s="3" t="s">
        <v>2710</v>
      </c>
      <c r="Y560" s="3" t="s">
        <v>2710</v>
      </c>
      <c r="Z560" s="3" t="s">
        <v>2710</v>
      </c>
      <c r="AA560" s="3" t="s">
        <v>2710</v>
      </c>
      <c r="AB560" s="3" t="s">
        <v>2710</v>
      </c>
      <c r="AC560" s="3" t="s">
        <v>2710</v>
      </c>
      <c r="AD560" s="3" t="s">
        <v>2710</v>
      </c>
      <c r="AE560" s="3" t="s">
        <v>93</v>
      </c>
      <c r="AF560" s="3" t="s">
        <v>94</v>
      </c>
      <c r="AG560" s="3" t="s">
        <v>95</v>
      </c>
    </row>
    <row r="561" spans="1:33" ht="45" customHeight="1" x14ac:dyDescent="0.25">
      <c r="A561" s="3"/>
      <c r="B561" s="3" t="s">
        <v>79</v>
      </c>
      <c r="C561" s="3" t="s">
        <v>80</v>
      </c>
      <c r="D561" s="3" t="s">
        <v>81</v>
      </c>
      <c r="E561" s="3" t="s">
        <v>144</v>
      </c>
      <c r="F561" s="3" t="s">
        <v>787</v>
      </c>
      <c r="G561" s="3" t="s">
        <v>788</v>
      </c>
      <c r="H561" s="3" t="s">
        <v>788</v>
      </c>
      <c r="I561" s="3" t="s">
        <v>1298</v>
      </c>
      <c r="J561" s="3" t="s">
        <v>2711</v>
      </c>
      <c r="K561" s="3" t="s">
        <v>2712</v>
      </c>
      <c r="L561" s="3" t="s">
        <v>677</v>
      </c>
      <c r="M561" s="3" t="s">
        <v>88</v>
      </c>
      <c r="N561" s="3" t="s">
        <v>366</v>
      </c>
      <c r="O561" s="3" t="s">
        <v>90</v>
      </c>
      <c r="P561" s="3" t="s">
        <v>367</v>
      </c>
      <c r="Q561" s="3" t="s">
        <v>90</v>
      </c>
      <c r="R561" s="3" t="s">
        <v>2713</v>
      </c>
      <c r="S561" s="3" t="s">
        <v>2713</v>
      </c>
      <c r="T561" s="3" t="s">
        <v>2713</v>
      </c>
      <c r="U561" s="3" t="s">
        <v>2713</v>
      </c>
      <c r="V561" s="3" t="s">
        <v>2713</v>
      </c>
      <c r="W561" s="3" t="s">
        <v>2713</v>
      </c>
      <c r="X561" s="3" t="s">
        <v>2713</v>
      </c>
      <c r="Y561" s="3" t="s">
        <v>2713</v>
      </c>
      <c r="Z561" s="3" t="s">
        <v>2713</v>
      </c>
      <c r="AA561" s="3" t="s">
        <v>2713</v>
      </c>
      <c r="AB561" s="3" t="s">
        <v>2713</v>
      </c>
      <c r="AC561" s="3" t="s">
        <v>2713</v>
      </c>
      <c r="AD561" s="3" t="s">
        <v>2713</v>
      </c>
      <c r="AE561" s="3" t="s">
        <v>93</v>
      </c>
      <c r="AF561" s="3" t="s">
        <v>94</v>
      </c>
      <c r="AG561" s="3" t="s">
        <v>95</v>
      </c>
    </row>
    <row r="562" spans="1:33" ht="45" customHeight="1" x14ac:dyDescent="0.25">
      <c r="A562" s="3"/>
      <c r="B562" s="3" t="s">
        <v>79</v>
      </c>
      <c r="C562" s="3" t="s">
        <v>80</v>
      </c>
      <c r="D562" s="3" t="s">
        <v>81</v>
      </c>
      <c r="E562" s="3" t="s">
        <v>144</v>
      </c>
      <c r="F562" s="3" t="s">
        <v>113</v>
      </c>
      <c r="G562" s="3" t="s">
        <v>114</v>
      </c>
      <c r="H562" s="3" t="s">
        <v>114</v>
      </c>
      <c r="I562" s="3" t="s">
        <v>122</v>
      </c>
      <c r="J562" s="3" t="s">
        <v>2714</v>
      </c>
      <c r="K562" s="3" t="s">
        <v>629</v>
      </c>
      <c r="L562" s="3" t="s">
        <v>976</v>
      </c>
      <c r="M562" s="3" t="s">
        <v>88</v>
      </c>
      <c r="N562" s="3" t="s">
        <v>273</v>
      </c>
      <c r="O562" s="3" t="s">
        <v>90</v>
      </c>
      <c r="P562" s="3" t="s">
        <v>361</v>
      </c>
      <c r="Q562" s="3" t="s">
        <v>90</v>
      </c>
      <c r="R562" s="3" t="s">
        <v>2715</v>
      </c>
      <c r="S562" s="3" t="s">
        <v>2715</v>
      </c>
      <c r="T562" s="3" t="s">
        <v>2715</v>
      </c>
      <c r="U562" s="3" t="s">
        <v>2715</v>
      </c>
      <c r="V562" s="3" t="s">
        <v>2715</v>
      </c>
      <c r="W562" s="3" t="s">
        <v>2715</v>
      </c>
      <c r="X562" s="3" t="s">
        <v>2715</v>
      </c>
      <c r="Y562" s="3" t="s">
        <v>2715</v>
      </c>
      <c r="Z562" s="3" t="s">
        <v>2715</v>
      </c>
      <c r="AA562" s="3" t="s">
        <v>2715</v>
      </c>
      <c r="AB562" s="3" t="s">
        <v>2715</v>
      </c>
      <c r="AC562" s="3" t="s">
        <v>2715</v>
      </c>
      <c r="AD562" s="3" t="s">
        <v>2715</v>
      </c>
      <c r="AE562" s="3" t="s">
        <v>93</v>
      </c>
      <c r="AF562" s="3" t="s">
        <v>94</v>
      </c>
      <c r="AG562" s="3" t="s">
        <v>95</v>
      </c>
    </row>
    <row r="563" spans="1:33" ht="45" customHeight="1" x14ac:dyDescent="0.25">
      <c r="A563" s="3"/>
      <c r="B563" s="3" t="s">
        <v>79</v>
      </c>
      <c r="C563" s="3" t="s">
        <v>80</v>
      </c>
      <c r="D563" s="3" t="s">
        <v>81</v>
      </c>
      <c r="E563" s="3" t="s">
        <v>144</v>
      </c>
      <c r="F563" s="3" t="s">
        <v>113</v>
      </c>
      <c r="G563" s="3" t="s">
        <v>114</v>
      </c>
      <c r="H563" s="3" t="s">
        <v>114</v>
      </c>
      <c r="I563" s="3" t="s">
        <v>115</v>
      </c>
      <c r="J563" s="3" t="s">
        <v>2716</v>
      </c>
      <c r="K563" s="3" t="s">
        <v>1929</v>
      </c>
      <c r="L563" s="3" t="s">
        <v>225</v>
      </c>
      <c r="M563" s="3" t="s">
        <v>88</v>
      </c>
      <c r="N563" s="3" t="s">
        <v>267</v>
      </c>
      <c r="O563" s="3" t="s">
        <v>90</v>
      </c>
      <c r="P563" s="3" t="s">
        <v>798</v>
      </c>
      <c r="Q563" s="3" t="s">
        <v>90</v>
      </c>
      <c r="R563" s="3" t="s">
        <v>2717</v>
      </c>
      <c r="S563" s="3" t="s">
        <v>2717</v>
      </c>
      <c r="T563" s="3" t="s">
        <v>2717</v>
      </c>
      <c r="U563" s="3" t="s">
        <v>2717</v>
      </c>
      <c r="V563" s="3" t="s">
        <v>2717</v>
      </c>
      <c r="W563" s="3" t="s">
        <v>2717</v>
      </c>
      <c r="X563" s="3" t="s">
        <v>2717</v>
      </c>
      <c r="Y563" s="3" t="s">
        <v>2717</v>
      </c>
      <c r="Z563" s="3" t="s">
        <v>2717</v>
      </c>
      <c r="AA563" s="3" t="s">
        <v>2717</v>
      </c>
      <c r="AB563" s="3" t="s">
        <v>2717</v>
      </c>
      <c r="AC563" s="3" t="s">
        <v>2717</v>
      </c>
      <c r="AD563" s="3" t="s">
        <v>2717</v>
      </c>
      <c r="AE563" s="3" t="s">
        <v>93</v>
      </c>
      <c r="AF563" s="3" t="s">
        <v>94</v>
      </c>
      <c r="AG563" s="3" t="s">
        <v>95</v>
      </c>
    </row>
    <row r="564" spans="1:33" ht="45" customHeight="1" x14ac:dyDescent="0.25">
      <c r="A564" s="3"/>
      <c r="B564" s="3" t="s">
        <v>79</v>
      </c>
      <c r="C564" s="3" t="s">
        <v>80</v>
      </c>
      <c r="D564" s="3" t="s">
        <v>81</v>
      </c>
      <c r="E564" s="3" t="s">
        <v>144</v>
      </c>
      <c r="F564" s="3" t="s">
        <v>1481</v>
      </c>
      <c r="G564" s="3" t="s">
        <v>1482</v>
      </c>
      <c r="H564" s="3" t="s">
        <v>1482</v>
      </c>
      <c r="I564" s="3" t="s">
        <v>1483</v>
      </c>
      <c r="J564" s="3" t="s">
        <v>2718</v>
      </c>
      <c r="K564" s="3" t="s">
        <v>117</v>
      </c>
      <c r="L564" s="3" t="s">
        <v>108</v>
      </c>
      <c r="M564" s="3" t="s">
        <v>109</v>
      </c>
      <c r="N564" s="3" t="s">
        <v>1491</v>
      </c>
      <c r="O564" s="3" t="s">
        <v>90</v>
      </c>
      <c r="P564" s="3" t="s">
        <v>1492</v>
      </c>
      <c r="Q564" s="3" t="s">
        <v>90</v>
      </c>
      <c r="R564" s="3" t="s">
        <v>2719</v>
      </c>
      <c r="S564" s="3" t="s">
        <v>2719</v>
      </c>
      <c r="T564" s="3" t="s">
        <v>2719</v>
      </c>
      <c r="U564" s="3" t="s">
        <v>2719</v>
      </c>
      <c r="V564" s="3" t="s">
        <v>2719</v>
      </c>
      <c r="W564" s="3" t="s">
        <v>2719</v>
      </c>
      <c r="X564" s="3" t="s">
        <v>2719</v>
      </c>
      <c r="Y564" s="3" t="s">
        <v>2719</v>
      </c>
      <c r="Z564" s="3" t="s">
        <v>2719</v>
      </c>
      <c r="AA564" s="3" t="s">
        <v>2719</v>
      </c>
      <c r="AB564" s="3" t="s">
        <v>2719</v>
      </c>
      <c r="AC564" s="3" t="s">
        <v>2719</v>
      </c>
      <c r="AD564" s="3" t="s">
        <v>2719</v>
      </c>
      <c r="AE564" s="3" t="s">
        <v>93</v>
      </c>
      <c r="AF564" s="3" t="s">
        <v>94</v>
      </c>
      <c r="AG564" s="3" t="s">
        <v>95</v>
      </c>
    </row>
    <row r="565" spans="1:33" ht="45" customHeight="1" x14ac:dyDescent="0.25">
      <c r="A565" s="3"/>
      <c r="B565" s="3" t="s">
        <v>79</v>
      </c>
      <c r="C565" s="3" t="s">
        <v>80</v>
      </c>
      <c r="D565" s="3" t="s">
        <v>81</v>
      </c>
      <c r="E565" s="3" t="s">
        <v>144</v>
      </c>
      <c r="F565" s="3" t="s">
        <v>787</v>
      </c>
      <c r="G565" s="3" t="s">
        <v>788</v>
      </c>
      <c r="H565" s="3" t="s">
        <v>788</v>
      </c>
      <c r="I565" s="3" t="s">
        <v>1298</v>
      </c>
      <c r="J565" s="3" t="s">
        <v>2720</v>
      </c>
      <c r="K565" s="3" t="s">
        <v>655</v>
      </c>
      <c r="L565" s="3" t="s">
        <v>2721</v>
      </c>
      <c r="M565" s="3" t="s">
        <v>109</v>
      </c>
      <c r="N565" s="3" t="s">
        <v>2722</v>
      </c>
      <c r="O565" s="3" t="s">
        <v>90</v>
      </c>
      <c r="P565" s="3" t="s">
        <v>2723</v>
      </c>
      <c r="Q565" s="3" t="s">
        <v>90</v>
      </c>
      <c r="R565" s="3" t="s">
        <v>2724</v>
      </c>
      <c r="S565" s="3" t="s">
        <v>2724</v>
      </c>
      <c r="T565" s="3" t="s">
        <v>2724</v>
      </c>
      <c r="U565" s="3" t="s">
        <v>2724</v>
      </c>
      <c r="V565" s="3" t="s">
        <v>2724</v>
      </c>
      <c r="W565" s="3" t="s">
        <v>2724</v>
      </c>
      <c r="X565" s="3" t="s">
        <v>2724</v>
      </c>
      <c r="Y565" s="3" t="s">
        <v>2724</v>
      </c>
      <c r="Z565" s="3" t="s">
        <v>2724</v>
      </c>
      <c r="AA565" s="3" t="s">
        <v>2724</v>
      </c>
      <c r="AB565" s="3" t="s">
        <v>2724</v>
      </c>
      <c r="AC565" s="3" t="s">
        <v>2724</v>
      </c>
      <c r="AD565" s="3" t="s">
        <v>2724</v>
      </c>
      <c r="AE565" s="3" t="s">
        <v>93</v>
      </c>
      <c r="AF565" s="3" t="s">
        <v>94</v>
      </c>
      <c r="AG565" s="3" t="s">
        <v>95</v>
      </c>
    </row>
    <row r="566" spans="1:33" ht="45" customHeight="1" x14ac:dyDescent="0.25">
      <c r="A566" s="3"/>
      <c r="B566" s="3" t="s">
        <v>79</v>
      </c>
      <c r="C566" s="3" t="s">
        <v>80</v>
      </c>
      <c r="D566" s="3" t="s">
        <v>81</v>
      </c>
      <c r="E566" s="3" t="s">
        <v>144</v>
      </c>
      <c r="F566" s="3" t="s">
        <v>186</v>
      </c>
      <c r="G566" s="3" t="s">
        <v>187</v>
      </c>
      <c r="H566" s="3" t="s">
        <v>187</v>
      </c>
      <c r="I566" s="3" t="s">
        <v>1523</v>
      </c>
      <c r="J566" s="3" t="s">
        <v>2725</v>
      </c>
      <c r="K566" s="3" t="s">
        <v>150</v>
      </c>
      <c r="L566" s="3" t="s">
        <v>708</v>
      </c>
      <c r="M566" s="3" t="s">
        <v>109</v>
      </c>
      <c r="N566" s="3" t="s">
        <v>2726</v>
      </c>
      <c r="O566" s="3" t="s">
        <v>90</v>
      </c>
      <c r="P566" s="3" t="s">
        <v>2727</v>
      </c>
      <c r="Q566" s="3" t="s">
        <v>90</v>
      </c>
      <c r="R566" s="3" t="s">
        <v>2728</v>
      </c>
      <c r="S566" s="3" t="s">
        <v>2728</v>
      </c>
      <c r="T566" s="3" t="s">
        <v>2728</v>
      </c>
      <c r="U566" s="3" t="s">
        <v>2728</v>
      </c>
      <c r="V566" s="3" t="s">
        <v>2728</v>
      </c>
      <c r="W566" s="3" t="s">
        <v>2728</v>
      </c>
      <c r="X566" s="3" t="s">
        <v>2728</v>
      </c>
      <c r="Y566" s="3" t="s">
        <v>2728</v>
      </c>
      <c r="Z566" s="3" t="s">
        <v>2728</v>
      </c>
      <c r="AA566" s="3" t="s">
        <v>2728</v>
      </c>
      <c r="AB566" s="3" t="s">
        <v>2728</v>
      </c>
      <c r="AC566" s="3" t="s">
        <v>2728</v>
      </c>
      <c r="AD566" s="3" t="s">
        <v>2728</v>
      </c>
      <c r="AE566" s="3" t="s">
        <v>93</v>
      </c>
      <c r="AF566" s="3" t="s">
        <v>94</v>
      </c>
      <c r="AG566" s="3" t="s">
        <v>95</v>
      </c>
    </row>
    <row r="567" spans="1:33" ht="45" customHeight="1" x14ac:dyDescent="0.25">
      <c r="A567" s="3"/>
      <c r="B567" s="3" t="s">
        <v>79</v>
      </c>
      <c r="C567" s="3" t="s">
        <v>80</v>
      </c>
      <c r="D567" s="3" t="s">
        <v>81</v>
      </c>
      <c r="E567" s="3" t="s">
        <v>144</v>
      </c>
      <c r="F567" s="3" t="s">
        <v>2729</v>
      </c>
      <c r="G567" s="3" t="s">
        <v>2730</v>
      </c>
      <c r="H567" s="3" t="s">
        <v>2730</v>
      </c>
      <c r="I567" s="3" t="s">
        <v>195</v>
      </c>
      <c r="J567" s="3" t="s">
        <v>2731</v>
      </c>
      <c r="K567" s="3" t="s">
        <v>256</v>
      </c>
      <c r="L567" s="3" t="s">
        <v>2732</v>
      </c>
      <c r="M567" s="3" t="s">
        <v>88</v>
      </c>
      <c r="N567" s="3" t="s">
        <v>533</v>
      </c>
      <c r="O567" s="3" t="s">
        <v>90</v>
      </c>
      <c r="P567" s="3" t="s">
        <v>534</v>
      </c>
      <c r="Q567" s="3" t="s">
        <v>90</v>
      </c>
      <c r="R567" s="3" t="s">
        <v>2733</v>
      </c>
      <c r="S567" s="3" t="s">
        <v>2733</v>
      </c>
      <c r="T567" s="3" t="s">
        <v>2733</v>
      </c>
      <c r="U567" s="3" t="s">
        <v>2733</v>
      </c>
      <c r="V567" s="3" t="s">
        <v>2733</v>
      </c>
      <c r="W567" s="3" t="s">
        <v>2733</v>
      </c>
      <c r="X567" s="3" t="s">
        <v>2733</v>
      </c>
      <c r="Y567" s="3" t="s">
        <v>2733</v>
      </c>
      <c r="Z567" s="3" t="s">
        <v>2733</v>
      </c>
      <c r="AA567" s="3" t="s">
        <v>2733</v>
      </c>
      <c r="AB567" s="3" t="s">
        <v>2733</v>
      </c>
      <c r="AC567" s="3" t="s">
        <v>2733</v>
      </c>
      <c r="AD567" s="3" t="s">
        <v>2733</v>
      </c>
      <c r="AE567" s="3" t="s">
        <v>93</v>
      </c>
      <c r="AF567" s="3" t="s">
        <v>94</v>
      </c>
      <c r="AG567" s="3" t="s">
        <v>95</v>
      </c>
    </row>
    <row r="568" spans="1:33" ht="45" customHeight="1" x14ac:dyDescent="0.25">
      <c r="A568" s="3"/>
      <c r="B568" s="3" t="s">
        <v>79</v>
      </c>
      <c r="C568" s="3" t="s">
        <v>80</v>
      </c>
      <c r="D568" s="3" t="s">
        <v>81</v>
      </c>
      <c r="E568" s="3" t="s">
        <v>144</v>
      </c>
      <c r="F568" s="3" t="s">
        <v>800</v>
      </c>
      <c r="G568" s="3" t="s">
        <v>801</v>
      </c>
      <c r="H568" s="3" t="s">
        <v>801</v>
      </c>
      <c r="I568" s="3" t="s">
        <v>802</v>
      </c>
      <c r="J568" s="3" t="s">
        <v>2734</v>
      </c>
      <c r="K568" s="3" t="s">
        <v>1181</v>
      </c>
      <c r="L568" s="3" t="s">
        <v>1113</v>
      </c>
      <c r="M568" s="3" t="s">
        <v>109</v>
      </c>
      <c r="N568" s="3" t="s">
        <v>1868</v>
      </c>
      <c r="O568" s="3" t="s">
        <v>90</v>
      </c>
      <c r="P568" s="3" t="s">
        <v>1869</v>
      </c>
      <c r="Q568" s="3" t="s">
        <v>90</v>
      </c>
      <c r="R568" s="3" t="s">
        <v>2735</v>
      </c>
      <c r="S568" s="3" t="s">
        <v>2735</v>
      </c>
      <c r="T568" s="3" t="s">
        <v>2735</v>
      </c>
      <c r="U568" s="3" t="s">
        <v>2735</v>
      </c>
      <c r="V568" s="3" t="s">
        <v>2735</v>
      </c>
      <c r="W568" s="3" t="s">
        <v>2735</v>
      </c>
      <c r="X568" s="3" t="s">
        <v>2735</v>
      </c>
      <c r="Y568" s="3" t="s">
        <v>2735</v>
      </c>
      <c r="Z568" s="3" t="s">
        <v>2735</v>
      </c>
      <c r="AA568" s="3" t="s">
        <v>2735</v>
      </c>
      <c r="AB568" s="3" t="s">
        <v>2735</v>
      </c>
      <c r="AC568" s="3" t="s">
        <v>2735</v>
      </c>
      <c r="AD568" s="3" t="s">
        <v>2735</v>
      </c>
      <c r="AE568" s="3" t="s">
        <v>93</v>
      </c>
      <c r="AF568" s="3" t="s">
        <v>94</v>
      </c>
      <c r="AG568" s="3" t="s">
        <v>95</v>
      </c>
    </row>
    <row r="569" spans="1:33" ht="45" customHeight="1" x14ac:dyDescent="0.25">
      <c r="A569" s="3"/>
      <c r="B569" s="3" t="s">
        <v>79</v>
      </c>
      <c r="C569" s="3" t="s">
        <v>80</v>
      </c>
      <c r="D569" s="3" t="s">
        <v>81</v>
      </c>
      <c r="E569" s="3" t="s">
        <v>144</v>
      </c>
      <c r="F569" s="3" t="s">
        <v>2736</v>
      </c>
      <c r="G569" s="3" t="s">
        <v>2737</v>
      </c>
      <c r="H569" s="3" t="s">
        <v>2737</v>
      </c>
      <c r="I569" s="3" t="s">
        <v>1717</v>
      </c>
      <c r="J569" s="3" t="s">
        <v>829</v>
      </c>
      <c r="K569" s="3" t="s">
        <v>1153</v>
      </c>
      <c r="L569" s="3" t="s">
        <v>2738</v>
      </c>
      <c r="M569" s="3" t="s">
        <v>109</v>
      </c>
      <c r="N569" s="3" t="s">
        <v>713</v>
      </c>
      <c r="O569" s="3" t="s">
        <v>90</v>
      </c>
      <c r="P569" s="3" t="s">
        <v>2283</v>
      </c>
      <c r="Q569" s="3" t="s">
        <v>90</v>
      </c>
      <c r="R569" s="3" t="s">
        <v>2739</v>
      </c>
      <c r="S569" s="3" t="s">
        <v>2739</v>
      </c>
      <c r="T569" s="3" t="s">
        <v>2739</v>
      </c>
      <c r="U569" s="3" t="s">
        <v>2739</v>
      </c>
      <c r="V569" s="3" t="s">
        <v>2739</v>
      </c>
      <c r="W569" s="3" t="s">
        <v>2739</v>
      </c>
      <c r="X569" s="3" t="s">
        <v>2739</v>
      </c>
      <c r="Y569" s="3" t="s">
        <v>2739</v>
      </c>
      <c r="Z569" s="3" t="s">
        <v>2739</v>
      </c>
      <c r="AA569" s="3" t="s">
        <v>2739</v>
      </c>
      <c r="AB569" s="3" t="s">
        <v>2739</v>
      </c>
      <c r="AC569" s="3" t="s">
        <v>2739</v>
      </c>
      <c r="AD569" s="3" t="s">
        <v>2739</v>
      </c>
      <c r="AE569" s="3" t="s">
        <v>93</v>
      </c>
      <c r="AF569" s="3" t="s">
        <v>94</v>
      </c>
      <c r="AG569" s="3" t="s">
        <v>95</v>
      </c>
    </row>
    <row r="570" spans="1:33" ht="45" customHeight="1" x14ac:dyDescent="0.25">
      <c r="A570" s="3"/>
      <c r="B570" s="3" t="s">
        <v>79</v>
      </c>
      <c r="C570" s="3" t="s">
        <v>80</v>
      </c>
      <c r="D570" s="3" t="s">
        <v>81</v>
      </c>
      <c r="E570" s="3" t="s">
        <v>144</v>
      </c>
      <c r="F570" s="3" t="s">
        <v>9</v>
      </c>
      <c r="G570" s="3" t="s">
        <v>83</v>
      </c>
      <c r="H570" s="3" t="s">
        <v>83</v>
      </c>
      <c r="I570" s="3" t="s">
        <v>195</v>
      </c>
      <c r="J570" s="3" t="s">
        <v>2740</v>
      </c>
      <c r="K570" s="3" t="s">
        <v>118</v>
      </c>
      <c r="L570" s="3" t="s">
        <v>581</v>
      </c>
      <c r="M570" s="3" t="s">
        <v>109</v>
      </c>
      <c r="N570" s="3" t="s">
        <v>234</v>
      </c>
      <c r="O570" s="3" t="s">
        <v>90</v>
      </c>
      <c r="P570" s="3" t="s">
        <v>323</v>
      </c>
      <c r="Q570" s="3" t="s">
        <v>90</v>
      </c>
      <c r="R570" s="3" t="s">
        <v>2741</v>
      </c>
      <c r="S570" s="3" t="s">
        <v>2741</v>
      </c>
      <c r="T570" s="3" t="s">
        <v>2741</v>
      </c>
      <c r="U570" s="3" t="s">
        <v>2741</v>
      </c>
      <c r="V570" s="3" t="s">
        <v>2741</v>
      </c>
      <c r="W570" s="3" t="s">
        <v>2741</v>
      </c>
      <c r="X570" s="3" t="s">
        <v>2741</v>
      </c>
      <c r="Y570" s="3" t="s">
        <v>2741</v>
      </c>
      <c r="Z570" s="3" t="s">
        <v>2741</v>
      </c>
      <c r="AA570" s="3" t="s">
        <v>2741</v>
      </c>
      <c r="AB570" s="3" t="s">
        <v>2741</v>
      </c>
      <c r="AC570" s="3" t="s">
        <v>2741</v>
      </c>
      <c r="AD570" s="3" t="s">
        <v>2741</v>
      </c>
      <c r="AE570" s="3" t="s">
        <v>93</v>
      </c>
      <c r="AF570" s="3" t="s">
        <v>94</v>
      </c>
      <c r="AG570" s="3" t="s">
        <v>95</v>
      </c>
    </row>
    <row r="571" spans="1:33" ht="45" customHeight="1" x14ac:dyDescent="0.25">
      <c r="A571" s="3"/>
      <c r="B571" s="3" t="s">
        <v>79</v>
      </c>
      <c r="C571" s="3" t="s">
        <v>80</v>
      </c>
      <c r="D571" s="3" t="s">
        <v>81</v>
      </c>
      <c r="E571" s="3" t="s">
        <v>144</v>
      </c>
      <c r="F571" s="3" t="s">
        <v>113</v>
      </c>
      <c r="G571" s="3" t="s">
        <v>114</v>
      </c>
      <c r="H571" s="3" t="s">
        <v>114</v>
      </c>
      <c r="I571" s="3" t="s">
        <v>129</v>
      </c>
      <c r="J571" s="3" t="s">
        <v>2742</v>
      </c>
      <c r="K571" s="3" t="s">
        <v>124</v>
      </c>
      <c r="L571" s="3" t="s">
        <v>402</v>
      </c>
      <c r="M571" s="3" t="s">
        <v>109</v>
      </c>
      <c r="N571" s="3" t="s">
        <v>713</v>
      </c>
      <c r="O571" s="3" t="s">
        <v>90</v>
      </c>
      <c r="P571" s="3" t="s">
        <v>2127</v>
      </c>
      <c r="Q571" s="3" t="s">
        <v>90</v>
      </c>
      <c r="R571" s="3" t="s">
        <v>2743</v>
      </c>
      <c r="S571" s="3" t="s">
        <v>2743</v>
      </c>
      <c r="T571" s="3" t="s">
        <v>2743</v>
      </c>
      <c r="U571" s="3" t="s">
        <v>2743</v>
      </c>
      <c r="V571" s="3" t="s">
        <v>2743</v>
      </c>
      <c r="W571" s="3" t="s">
        <v>2743</v>
      </c>
      <c r="X571" s="3" t="s">
        <v>2743</v>
      </c>
      <c r="Y571" s="3" t="s">
        <v>2743</v>
      </c>
      <c r="Z571" s="3" t="s">
        <v>2743</v>
      </c>
      <c r="AA571" s="3" t="s">
        <v>2743</v>
      </c>
      <c r="AB571" s="3" t="s">
        <v>2743</v>
      </c>
      <c r="AC571" s="3" t="s">
        <v>2743</v>
      </c>
      <c r="AD571" s="3" t="s">
        <v>2743</v>
      </c>
      <c r="AE571" s="3" t="s">
        <v>93</v>
      </c>
      <c r="AF571" s="3" t="s">
        <v>94</v>
      </c>
      <c r="AG571" s="3" t="s">
        <v>95</v>
      </c>
    </row>
    <row r="572" spans="1:33" ht="45" customHeight="1" x14ac:dyDescent="0.25">
      <c r="A572" s="3"/>
      <c r="B572" s="3" t="s">
        <v>79</v>
      </c>
      <c r="C572" s="3" t="s">
        <v>80</v>
      </c>
      <c r="D572" s="3" t="s">
        <v>81</v>
      </c>
      <c r="E572" s="3" t="s">
        <v>144</v>
      </c>
      <c r="F572" s="3" t="s">
        <v>2744</v>
      </c>
      <c r="G572" s="3" t="s">
        <v>2745</v>
      </c>
      <c r="H572" s="3" t="s">
        <v>2745</v>
      </c>
      <c r="I572" s="3" t="s">
        <v>195</v>
      </c>
      <c r="J572" s="3" t="s">
        <v>2746</v>
      </c>
      <c r="K572" s="3" t="s">
        <v>634</v>
      </c>
      <c r="L572" s="3" t="s">
        <v>1030</v>
      </c>
      <c r="M572" s="3" t="s">
        <v>109</v>
      </c>
      <c r="N572" s="3" t="s">
        <v>533</v>
      </c>
      <c r="O572" s="3" t="s">
        <v>90</v>
      </c>
      <c r="P572" s="3" t="s">
        <v>534</v>
      </c>
      <c r="Q572" s="3" t="s">
        <v>90</v>
      </c>
      <c r="R572" s="3" t="s">
        <v>2747</v>
      </c>
      <c r="S572" s="3" t="s">
        <v>2747</v>
      </c>
      <c r="T572" s="3" t="s">
        <v>2747</v>
      </c>
      <c r="U572" s="3" t="s">
        <v>2747</v>
      </c>
      <c r="V572" s="3" t="s">
        <v>2747</v>
      </c>
      <c r="W572" s="3" t="s">
        <v>2747</v>
      </c>
      <c r="X572" s="3" t="s">
        <v>2747</v>
      </c>
      <c r="Y572" s="3" t="s">
        <v>2747</v>
      </c>
      <c r="Z572" s="3" t="s">
        <v>2747</v>
      </c>
      <c r="AA572" s="3" t="s">
        <v>2747</v>
      </c>
      <c r="AB572" s="3" t="s">
        <v>2747</v>
      </c>
      <c r="AC572" s="3" t="s">
        <v>2747</v>
      </c>
      <c r="AD572" s="3" t="s">
        <v>2747</v>
      </c>
      <c r="AE572" s="3" t="s">
        <v>93</v>
      </c>
      <c r="AF572" s="3" t="s">
        <v>94</v>
      </c>
      <c r="AG572" s="3" t="s">
        <v>95</v>
      </c>
    </row>
    <row r="573" spans="1:33" ht="45" customHeight="1" x14ac:dyDescent="0.25">
      <c r="A573" s="3"/>
      <c r="B573" s="3" t="s">
        <v>79</v>
      </c>
      <c r="C573" s="3" t="s">
        <v>80</v>
      </c>
      <c r="D573" s="3" t="s">
        <v>81</v>
      </c>
      <c r="E573" s="3" t="s">
        <v>144</v>
      </c>
      <c r="F573" s="3" t="s">
        <v>2748</v>
      </c>
      <c r="G573" s="3" t="s">
        <v>2749</v>
      </c>
      <c r="H573" s="3" t="s">
        <v>2749</v>
      </c>
      <c r="I573" s="3" t="s">
        <v>122</v>
      </c>
      <c r="J573" s="3" t="s">
        <v>2750</v>
      </c>
      <c r="K573" s="3" t="s">
        <v>2313</v>
      </c>
      <c r="L573" s="3" t="s">
        <v>108</v>
      </c>
      <c r="M573" s="3" t="s">
        <v>88</v>
      </c>
      <c r="N573" s="3" t="s">
        <v>447</v>
      </c>
      <c r="O573" s="3" t="s">
        <v>90</v>
      </c>
      <c r="P573" s="3" t="s">
        <v>2751</v>
      </c>
      <c r="Q573" s="3" t="s">
        <v>90</v>
      </c>
      <c r="R573" s="3" t="s">
        <v>2752</v>
      </c>
      <c r="S573" s="3" t="s">
        <v>2752</v>
      </c>
      <c r="T573" s="3" t="s">
        <v>2752</v>
      </c>
      <c r="U573" s="3" t="s">
        <v>2752</v>
      </c>
      <c r="V573" s="3" t="s">
        <v>2752</v>
      </c>
      <c r="W573" s="3" t="s">
        <v>2752</v>
      </c>
      <c r="X573" s="3" t="s">
        <v>2752</v>
      </c>
      <c r="Y573" s="3" t="s">
        <v>2752</v>
      </c>
      <c r="Z573" s="3" t="s">
        <v>2752</v>
      </c>
      <c r="AA573" s="3" t="s">
        <v>2752</v>
      </c>
      <c r="AB573" s="3" t="s">
        <v>2752</v>
      </c>
      <c r="AC573" s="3" t="s">
        <v>2752</v>
      </c>
      <c r="AD573" s="3" t="s">
        <v>2752</v>
      </c>
      <c r="AE573" s="3" t="s">
        <v>93</v>
      </c>
      <c r="AF573" s="3" t="s">
        <v>94</v>
      </c>
      <c r="AG573" s="3" t="s">
        <v>95</v>
      </c>
    </row>
    <row r="574" spans="1:33" ht="45" customHeight="1" x14ac:dyDescent="0.25">
      <c r="A574" s="3"/>
      <c r="B574" s="3" t="s">
        <v>79</v>
      </c>
      <c r="C574" s="3" t="s">
        <v>80</v>
      </c>
      <c r="D574" s="3" t="s">
        <v>81</v>
      </c>
      <c r="E574" s="3" t="s">
        <v>144</v>
      </c>
      <c r="F574" s="3" t="s">
        <v>9</v>
      </c>
      <c r="G574" s="3" t="s">
        <v>83</v>
      </c>
      <c r="H574" s="3" t="s">
        <v>83</v>
      </c>
      <c r="I574" s="3" t="s">
        <v>195</v>
      </c>
      <c r="J574" s="3" t="s">
        <v>270</v>
      </c>
      <c r="K574" s="3" t="s">
        <v>975</v>
      </c>
      <c r="L574" s="3" t="s">
        <v>797</v>
      </c>
      <c r="M574" s="3" t="s">
        <v>88</v>
      </c>
      <c r="N574" s="3" t="s">
        <v>971</v>
      </c>
      <c r="O574" s="3" t="s">
        <v>90</v>
      </c>
      <c r="P574" s="3" t="s">
        <v>972</v>
      </c>
      <c r="Q574" s="3" t="s">
        <v>90</v>
      </c>
      <c r="R574" s="3" t="s">
        <v>2753</v>
      </c>
      <c r="S574" s="3" t="s">
        <v>2753</v>
      </c>
      <c r="T574" s="3" t="s">
        <v>2753</v>
      </c>
      <c r="U574" s="3" t="s">
        <v>2753</v>
      </c>
      <c r="V574" s="3" t="s">
        <v>2753</v>
      </c>
      <c r="W574" s="3" t="s">
        <v>2753</v>
      </c>
      <c r="X574" s="3" t="s">
        <v>2753</v>
      </c>
      <c r="Y574" s="3" t="s">
        <v>2753</v>
      </c>
      <c r="Z574" s="3" t="s">
        <v>2753</v>
      </c>
      <c r="AA574" s="3" t="s">
        <v>2753</v>
      </c>
      <c r="AB574" s="3" t="s">
        <v>2753</v>
      </c>
      <c r="AC574" s="3" t="s">
        <v>2753</v>
      </c>
      <c r="AD574" s="3" t="s">
        <v>2753</v>
      </c>
      <c r="AE574" s="3" t="s">
        <v>93</v>
      </c>
      <c r="AF574" s="3" t="s">
        <v>94</v>
      </c>
      <c r="AG574" s="3" t="s">
        <v>95</v>
      </c>
    </row>
    <row r="575" spans="1:33" ht="45" customHeight="1" x14ac:dyDescent="0.25">
      <c r="A575" s="3"/>
      <c r="B575" s="3" t="s">
        <v>79</v>
      </c>
      <c r="C575" s="3" t="s">
        <v>80</v>
      </c>
      <c r="D575" s="3" t="s">
        <v>81</v>
      </c>
      <c r="E575" s="3" t="s">
        <v>144</v>
      </c>
      <c r="F575" s="3" t="s">
        <v>230</v>
      </c>
      <c r="G575" s="3" t="s">
        <v>231</v>
      </c>
      <c r="H575" s="3" t="s">
        <v>231</v>
      </c>
      <c r="I575" s="3" t="s">
        <v>165</v>
      </c>
      <c r="J575" s="3" t="s">
        <v>1246</v>
      </c>
      <c r="K575" s="3" t="s">
        <v>132</v>
      </c>
      <c r="L575" s="3" t="s">
        <v>277</v>
      </c>
      <c r="M575" s="3" t="s">
        <v>88</v>
      </c>
      <c r="N575" s="3" t="s">
        <v>258</v>
      </c>
      <c r="O575" s="3" t="s">
        <v>90</v>
      </c>
      <c r="P575" s="3" t="s">
        <v>2003</v>
      </c>
      <c r="Q575" s="3" t="s">
        <v>90</v>
      </c>
      <c r="R575" s="3" t="s">
        <v>2754</v>
      </c>
      <c r="S575" s="3" t="s">
        <v>2754</v>
      </c>
      <c r="T575" s="3" t="s">
        <v>2754</v>
      </c>
      <c r="U575" s="3" t="s">
        <v>2754</v>
      </c>
      <c r="V575" s="3" t="s">
        <v>2754</v>
      </c>
      <c r="W575" s="3" t="s">
        <v>2754</v>
      </c>
      <c r="X575" s="3" t="s">
        <v>2754</v>
      </c>
      <c r="Y575" s="3" t="s">
        <v>2754</v>
      </c>
      <c r="Z575" s="3" t="s">
        <v>2754</v>
      </c>
      <c r="AA575" s="3" t="s">
        <v>2754</v>
      </c>
      <c r="AB575" s="3" t="s">
        <v>2754</v>
      </c>
      <c r="AC575" s="3" t="s">
        <v>2754</v>
      </c>
      <c r="AD575" s="3" t="s">
        <v>2754</v>
      </c>
      <c r="AE575" s="3" t="s">
        <v>93</v>
      </c>
      <c r="AF575" s="3" t="s">
        <v>94</v>
      </c>
      <c r="AG575" s="3" t="s">
        <v>95</v>
      </c>
    </row>
    <row r="576" spans="1:33" ht="45" customHeight="1" x14ac:dyDescent="0.25">
      <c r="A576" s="3"/>
      <c r="B576" s="3" t="s">
        <v>79</v>
      </c>
      <c r="C576" s="3" t="s">
        <v>80</v>
      </c>
      <c r="D576" s="3" t="s">
        <v>81</v>
      </c>
      <c r="E576" s="3" t="s">
        <v>82</v>
      </c>
      <c r="F576" s="3" t="s">
        <v>1540</v>
      </c>
      <c r="G576" s="3" t="s">
        <v>1541</v>
      </c>
      <c r="H576" s="3" t="s">
        <v>1541</v>
      </c>
      <c r="I576" s="3" t="s">
        <v>354</v>
      </c>
      <c r="J576" s="3" t="s">
        <v>2755</v>
      </c>
      <c r="K576" s="3" t="s">
        <v>108</v>
      </c>
      <c r="L576" s="3" t="s">
        <v>1778</v>
      </c>
      <c r="M576" s="3" t="s">
        <v>88</v>
      </c>
      <c r="N576" s="3" t="s">
        <v>2756</v>
      </c>
      <c r="O576" s="3" t="s">
        <v>90</v>
      </c>
      <c r="P576" s="3" t="s">
        <v>2757</v>
      </c>
      <c r="Q576" s="3" t="s">
        <v>90</v>
      </c>
      <c r="R576" s="3" t="s">
        <v>2758</v>
      </c>
      <c r="S576" s="3" t="s">
        <v>2758</v>
      </c>
      <c r="T576" s="3" t="s">
        <v>2758</v>
      </c>
      <c r="U576" s="3" t="s">
        <v>2758</v>
      </c>
      <c r="V576" s="3" t="s">
        <v>2758</v>
      </c>
      <c r="W576" s="3" t="s">
        <v>2758</v>
      </c>
      <c r="X576" s="3" t="s">
        <v>2758</v>
      </c>
      <c r="Y576" s="3" t="s">
        <v>2758</v>
      </c>
      <c r="Z576" s="3" t="s">
        <v>2758</v>
      </c>
      <c r="AA576" s="3" t="s">
        <v>2758</v>
      </c>
      <c r="AB576" s="3" t="s">
        <v>2758</v>
      </c>
      <c r="AC576" s="3" t="s">
        <v>2758</v>
      </c>
      <c r="AD576" s="3" t="s">
        <v>2758</v>
      </c>
      <c r="AE576" s="3" t="s">
        <v>93</v>
      </c>
      <c r="AF576" s="3" t="s">
        <v>94</v>
      </c>
      <c r="AG576" s="3" t="s">
        <v>95</v>
      </c>
    </row>
    <row r="577" spans="1:33" ht="45" customHeight="1" x14ac:dyDescent="0.25">
      <c r="A577" s="3"/>
      <c r="B577" s="3" t="s">
        <v>79</v>
      </c>
      <c r="C577" s="3" t="s">
        <v>80</v>
      </c>
      <c r="D577" s="3" t="s">
        <v>81</v>
      </c>
      <c r="E577" s="3" t="s">
        <v>82</v>
      </c>
      <c r="F577" s="3" t="s">
        <v>375</v>
      </c>
      <c r="G577" s="3" t="s">
        <v>376</v>
      </c>
      <c r="H577" s="3" t="s">
        <v>376</v>
      </c>
      <c r="I577" s="3" t="s">
        <v>354</v>
      </c>
      <c r="J577" s="3" t="s">
        <v>2759</v>
      </c>
      <c r="K577" s="3" t="s">
        <v>2209</v>
      </c>
      <c r="L577" s="3" t="s">
        <v>190</v>
      </c>
      <c r="M577" s="3" t="s">
        <v>109</v>
      </c>
      <c r="N577" s="3" t="s">
        <v>2760</v>
      </c>
      <c r="O577" s="3" t="s">
        <v>90</v>
      </c>
      <c r="P577" s="3" t="s">
        <v>2761</v>
      </c>
      <c r="Q577" s="3" t="s">
        <v>90</v>
      </c>
      <c r="R577" s="3" t="s">
        <v>2762</v>
      </c>
      <c r="S577" s="3" t="s">
        <v>2762</v>
      </c>
      <c r="T577" s="3" t="s">
        <v>2762</v>
      </c>
      <c r="U577" s="3" t="s">
        <v>2762</v>
      </c>
      <c r="V577" s="3" t="s">
        <v>2762</v>
      </c>
      <c r="W577" s="3" t="s">
        <v>2762</v>
      </c>
      <c r="X577" s="3" t="s">
        <v>2762</v>
      </c>
      <c r="Y577" s="3" t="s">
        <v>2762</v>
      </c>
      <c r="Z577" s="3" t="s">
        <v>2762</v>
      </c>
      <c r="AA577" s="3" t="s">
        <v>2762</v>
      </c>
      <c r="AB577" s="3" t="s">
        <v>2762</v>
      </c>
      <c r="AC577" s="3" t="s">
        <v>2762</v>
      </c>
      <c r="AD577" s="3" t="s">
        <v>2762</v>
      </c>
      <c r="AE577" s="3" t="s">
        <v>93</v>
      </c>
      <c r="AF577" s="3" t="s">
        <v>94</v>
      </c>
      <c r="AG577" s="3" t="s">
        <v>95</v>
      </c>
    </row>
    <row r="578" spans="1:33" ht="45" customHeight="1" x14ac:dyDescent="0.25">
      <c r="A578" s="3"/>
      <c r="B578" s="3" t="s">
        <v>79</v>
      </c>
      <c r="C578" s="3" t="s">
        <v>80</v>
      </c>
      <c r="D578" s="3" t="s">
        <v>81</v>
      </c>
      <c r="E578" s="3" t="s">
        <v>82</v>
      </c>
      <c r="F578" s="3" t="s">
        <v>104</v>
      </c>
      <c r="G578" s="3" t="s">
        <v>105</v>
      </c>
      <c r="H578" s="3" t="s">
        <v>105</v>
      </c>
      <c r="I578" s="3" t="s">
        <v>129</v>
      </c>
      <c r="J578" s="3" t="s">
        <v>2763</v>
      </c>
      <c r="K578" s="3" t="s">
        <v>456</v>
      </c>
      <c r="L578" s="3" t="s">
        <v>1147</v>
      </c>
      <c r="M578" s="3" t="s">
        <v>109</v>
      </c>
      <c r="N578" s="3" t="s">
        <v>2764</v>
      </c>
      <c r="O578" s="3" t="s">
        <v>90</v>
      </c>
      <c r="P578" s="3" t="s">
        <v>2765</v>
      </c>
      <c r="Q578" s="3" t="s">
        <v>90</v>
      </c>
      <c r="R578" s="3" t="s">
        <v>2766</v>
      </c>
      <c r="S578" s="3" t="s">
        <v>2766</v>
      </c>
      <c r="T578" s="3" t="s">
        <v>2766</v>
      </c>
      <c r="U578" s="3" t="s">
        <v>2766</v>
      </c>
      <c r="V578" s="3" t="s">
        <v>2766</v>
      </c>
      <c r="W578" s="3" t="s">
        <v>2766</v>
      </c>
      <c r="X578" s="3" t="s">
        <v>2766</v>
      </c>
      <c r="Y578" s="3" t="s">
        <v>2766</v>
      </c>
      <c r="Z578" s="3" t="s">
        <v>2766</v>
      </c>
      <c r="AA578" s="3" t="s">
        <v>2766</v>
      </c>
      <c r="AB578" s="3" t="s">
        <v>2766</v>
      </c>
      <c r="AC578" s="3" t="s">
        <v>2766</v>
      </c>
      <c r="AD578" s="3" t="s">
        <v>2766</v>
      </c>
      <c r="AE578" s="3" t="s">
        <v>93</v>
      </c>
      <c r="AF578" s="3" t="s">
        <v>94</v>
      </c>
      <c r="AG578" s="3" t="s">
        <v>95</v>
      </c>
    </row>
    <row r="579" spans="1:33" ht="45" customHeight="1" x14ac:dyDescent="0.25">
      <c r="A579" s="3"/>
      <c r="B579" s="3" t="s">
        <v>79</v>
      </c>
      <c r="C579" s="3" t="s">
        <v>80</v>
      </c>
      <c r="D579" s="3" t="s">
        <v>81</v>
      </c>
      <c r="E579" s="3" t="s">
        <v>82</v>
      </c>
      <c r="F579" s="3" t="s">
        <v>104</v>
      </c>
      <c r="G579" s="3" t="s">
        <v>105</v>
      </c>
      <c r="H579" s="3" t="s">
        <v>105</v>
      </c>
      <c r="I579" s="3" t="s">
        <v>195</v>
      </c>
      <c r="J579" s="3" t="s">
        <v>2767</v>
      </c>
      <c r="K579" s="3" t="s">
        <v>2768</v>
      </c>
      <c r="L579" s="3" t="s">
        <v>182</v>
      </c>
      <c r="M579" s="3" t="s">
        <v>109</v>
      </c>
      <c r="N579" s="3" t="s">
        <v>2769</v>
      </c>
      <c r="O579" s="3" t="s">
        <v>90</v>
      </c>
      <c r="P579" s="3" t="s">
        <v>2770</v>
      </c>
      <c r="Q579" s="3" t="s">
        <v>90</v>
      </c>
      <c r="R579" s="3" t="s">
        <v>2771</v>
      </c>
      <c r="S579" s="3" t="s">
        <v>2771</v>
      </c>
      <c r="T579" s="3" t="s">
        <v>2771</v>
      </c>
      <c r="U579" s="3" t="s">
        <v>2771</v>
      </c>
      <c r="V579" s="3" t="s">
        <v>2771</v>
      </c>
      <c r="W579" s="3" t="s">
        <v>2771</v>
      </c>
      <c r="X579" s="3" t="s">
        <v>2771</v>
      </c>
      <c r="Y579" s="3" t="s">
        <v>2771</v>
      </c>
      <c r="Z579" s="3" t="s">
        <v>2771</v>
      </c>
      <c r="AA579" s="3" t="s">
        <v>2771</v>
      </c>
      <c r="AB579" s="3" t="s">
        <v>2771</v>
      </c>
      <c r="AC579" s="3" t="s">
        <v>2771</v>
      </c>
      <c r="AD579" s="3" t="s">
        <v>2771</v>
      </c>
      <c r="AE579" s="3" t="s">
        <v>93</v>
      </c>
      <c r="AF579" s="3" t="s">
        <v>94</v>
      </c>
      <c r="AG579" s="3" t="s">
        <v>95</v>
      </c>
    </row>
    <row r="580" spans="1:33" ht="45" customHeight="1" x14ac:dyDescent="0.25">
      <c r="A580" s="3"/>
      <c r="B580" s="3" t="s">
        <v>79</v>
      </c>
      <c r="C580" s="3" t="s">
        <v>80</v>
      </c>
      <c r="D580" s="3" t="s">
        <v>81</v>
      </c>
      <c r="E580" s="3" t="s">
        <v>82</v>
      </c>
      <c r="F580" s="3" t="s">
        <v>834</v>
      </c>
      <c r="G580" s="3" t="s">
        <v>835</v>
      </c>
      <c r="H580" s="3" t="s">
        <v>835</v>
      </c>
      <c r="I580" s="3" t="s">
        <v>115</v>
      </c>
      <c r="J580" s="3" t="s">
        <v>2772</v>
      </c>
      <c r="K580" s="3" t="s">
        <v>629</v>
      </c>
      <c r="L580" s="3" t="s">
        <v>2773</v>
      </c>
      <c r="M580" s="3" t="s">
        <v>88</v>
      </c>
      <c r="N580" s="3" t="s">
        <v>2774</v>
      </c>
      <c r="O580" s="3" t="s">
        <v>90</v>
      </c>
      <c r="P580" s="3" t="s">
        <v>2775</v>
      </c>
      <c r="Q580" s="3" t="s">
        <v>90</v>
      </c>
      <c r="R580" s="3" t="s">
        <v>2776</v>
      </c>
      <c r="S580" s="3" t="s">
        <v>2776</v>
      </c>
      <c r="T580" s="3" t="s">
        <v>2776</v>
      </c>
      <c r="U580" s="3" t="s">
        <v>2776</v>
      </c>
      <c r="V580" s="3" t="s">
        <v>2776</v>
      </c>
      <c r="W580" s="3" t="s">
        <v>2776</v>
      </c>
      <c r="X580" s="3" t="s">
        <v>2776</v>
      </c>
      <c r="Y580" s="3" t="s">
        <v>2776</v>
      </c>
      <c r="Z580" s="3" t="s">
        <v>2776</v>
      </c>
      <c r="AA580" s="3" t="s">
        <v>2776</v>
      </c>
      <c r="AB580" s="3" t="s">
        <v>2776</v>
      </c>
      <c r="AC580" s="3" t="s">
        <v>2776</v>
      </c>
      <c r="AD580" s="3" t="s">
        <v>2776</v>
      </c>
      <c r="AE580" s="3" t="s">
        <v>93</v>
      </c>
      <c r="AF580" s="3" t="s">
        <v>94</v>
      </c>
      <c r="AG580" s="3" t="s">
        <v>95</v>
      </c>
    </row>
    <row r="581" spans="1:33" ht="45" customHeight="1" x14ac:dyDescent="0.25">
      <c r="A581" s="3"/>
      <c r="B581" s="3" t="s">
        <v>79</v>
      </c>
      <c r="C581" s="3" t="s">
        <v>80</v>
      </c>
      <c r="D581" s="3" t="s">
        <v>81</v>
      </c>
      <c r="E581" s="3" t="s">
        <v>144</v>
      </c>
      <c r="F581" s="3" t="s">
        <v>6</v>
      </c>
      <c r="G581" s="3" t="s">
        <v>96</v>
      </c>
      <c r="H581" s="3" t="s">
        <v>96</v>
      </c>
      <c r="I581" s="3" t="s">
        <v>461</v>
      </c>
      <c r="J581" s="3" t="s">
        <v>2777</v>
      </c>
      <c r="K581" s="3" t="s">
        <v>830</v>
      </c>
      <c r="L581" s="3" t="s">
        <v>298</v>
      </c>
      <c r="M581" s="3" t="s">
        <v>109</v>
      </c>
      <c r="N581" s="3" t="s">
        <v>2368</v>
      </c>
      <c r="O581" s="3" t="s">
        <v>90</v>
      </c>
      <c r="P581" s="3" t="s">
        <v>2369</v>
      </c>
      <c r="Q581" s="3" t="s">
        <v>90</v>
      </c>
      <c r="R581" s="3" t="s">
        <v>2778</v>
      </c>
      <c r="S581" s="3" t="s">
        <v>2778</v>
      </c>
      <c r="T581" s="3" t="s">
        <v>2778</v>
      </c>
      <c r="U581" s="3" t="s">
        <v>2778</v>
      </c>
      <c r="V581" s="3" t="s">
        <v>2778</v>
      </c>
      <c r="W581" s="3" t="s">
        <v>2778</v>
      </c>
      <c r="X581" s="3" t="s">
        <v>2778</v>
      </c>
      <c r="Y581" s="3" t="s">
        <v>2778</v>
      </c>
      <c r="Z581" s="3" t="s">
        <v>2778</v>
      </c>
      <c r="AA581" s="3" t="s">
        <v>2778</v>
      </c>
      <c r="AB581" s="3" t="s">
        <v>2778</v>
      </c>
      <c r="AC581" s="3" t="s">
        <v>2778</v>
      </c>
      <c r="AD581" s="3" t="s">
        <v>2778</v>
      </c>
      <c r="AE581" s="3" t="s">
        <v>93</v>
      </c>
      <c r="AF581" s="3" t="s">
        <v>94</v>
      </c>
      <c r="AG581" s="3" t="s">
        <v>95</v>
      </c>
    </row>
    <row r="582" spans="1:33" ht="45" customHeight="1" x14ac:dyDescent="0.25">
      <c r="A582" s="3"/>
      <c r="B582" s="3" t="s">
        <v>79</v>
      </c>
      <c r="C582" s="3" t="s">
        <v>80</v>
      </c>
      <c r="D582" s="3" t="s">
        <v>81</v>
      </c>
      <c r="E582" s="3" t="s">
        <v>82</v>
      </c>
      <c r="F582" s="3" t="s">
        <v>2779</v>
      </c>
      <c r="G582" s="3" t="s">
        <v>2780</v>
      </c>
      <c r="H582" s="3" t="s">
        <v>2780</v>
      </c>
      <c r="I582" s="3" t="s">
        <v>97</v>
      </c>
      <c r="J582" s="3" t="s">
        <v>2781</v>
      </c>
      <c r="K582" s="3" t="s">
        <v>650</v>
      </c>
      <c r="L582" s="3" t="s">
        <v>360</v>
      </c>
      <c r="M582" s="3" t="s">
        <v>109</v>
      </c>
      <c r="N582" s="3" t="s">
        <v>2782</v>
      </c>
      <c r="O582" s="3" t="s">
        <v>90</v>
      </c>
      <c r="P582" s="3" t="s">
        <v>2783</v>
      </c>
      <c r="Q582" s="3" t="s">
        <v>90</v>
      </c>
      <c r="R582" s="3" t="s">
        <v>2784</v>
      </c>
      <c r="S582" s="3" t="s">
        <v>2784</v>
      </c>
      <c r="T582" s="3" t="s">
        <v>2784</v>
      </c>
      <c r="U582" s="3" t="s">
        <v>2784</v>
      </c>
      <c r="V582" s="3" t="s">
        <v>2784</v>
      </c>
      <c r="W582" s="3" t="s">
        <v>2784</v>
      </c>
      <c r="X582" s="3" t="s">
        <v>2784</v>
      </c>
      <c r="Y582" s="3" t="s">
        <v>2784</v>
      </c>
      <c r="Z582" s="3" t="s">
        <v>2784</v>
      </c>
      <c r="AA582" s="3" t="s">
        <v>2784</v>
      </c>
      <c r="AB582" s="3" t="s">
        <v>2784</v>
      </c>
      <c r="AC582" s="3" t="s">
        <v>2784</v>
      </c>
      <c r="AD582" s="3" t="s">
        <v>2784</v>
      </c>
      <c r="AE582" s="3" t="s">
        <v>93</v>
      </c>
      <c r="AF582" s="3" t="s">
        <v>94</v>
      </c>
      <c r="AG582" s="3" t="s">
        <v>95</v>
      </c>
    </row>
    <row r="583" spans="1:33" ht="45" customHeight="1" x14ac:dyDescent="0.25">
      <c r="A583" s="3"/>
      <c r="B583" s="3" t="s">
        <v>79</v>
      </c>
      <c r="C583" s="3" t="s">
        <v>80</v>
      </c>
      <c r="D583" s="3" t="s">
        <v>81</v>
      </c>
      <c r="E583" s="3" t="s">
        <v>82</v>
      </c>
      <c r="F583" s="3" t="s">
        <v>113</v>
      </c>
      <c r="G583" s="3" t="s">
        <v>114</v>
      </c>
      <c r="H583" s="3" t="s">
        <v>114</v>
      </c>
      <c r="I583" s="3" t="s">
        <v>115</v>
      </c>
      <c r="J583" s="3" t="s">
        <v>1517</v>
      </c>
      <c r="K583" s="3" t="s">
        <v>118</v>
      </c>
      <c r="L583" s="3" t="s">
        <v>2785</v>
      </c>
      <c r="M583" s="3" t="s">
        <v>88</v>
      </c>
      <c r="N583" s="3" t="s">
        <v>2786</v>
      </c>
      <c r="O583" s="3" t="s">
        <v>90</v>
      </c>
      <c r="P583" s="3" t="s">
        <v>2787</v>
      </c>
      <c r="Q583" s="3" t="s">
        <v>90</v>
      </c>
      <c r="R583" s="3" t="s">
        <v>2788</v>
      </c>
      <c r="S583" s="3" t="s">
        <v>2788</v>
      </c>
      <c r="T583" s="3" t="s">
        <v>2788</v>
      </c>
      <c r="U583" s="3" t="s">
        <v>2788</v>
      </c>
      <c r="V583" s="3" t="s">
        <v>2788</v>
      </c>
      <c r="W583" s="3" t="s">
        <v>2788</v>
      </c>
      <c r="X583" s="3" t="s">
        <v>2788</v>
      </c>
      <c r="Y583" s="3" t="s">
        <v>2788</v>
      </c>
      <c r="Z583" s="3" t="s">
        <v>2788</v>
      </c>
      <c r="AA583" s="3" t="s">
        <v>2788</v>
      </c>
      <c r="AB583" s="3" t="s">
        <v>2788</v>
      </c>
      <c r="AC583" s="3" t="s">
        <v>2788</v>
      </c>
      <c r="AD583" s="3" t="s">
        <v>2788</v>
      </c>
      <c r="AE583" s="3" t="s">
        <v>93</v>
      </c>
      <c r="AF583" s="3" t="s">
        <v>94</v>
      </c>
      <c r="AG583" s="3" t="s">
        <v>95</v>
      </c>
    </row>
    <row r="584" spans="1:33" ht="45" customHeight="1" x14ac:dyDescent="0.25">
      <c r="A584" s="3"/>
      <c r="B584" s="3" t="s">
        <v>79</v>
      </c>
      <c r="C584" s="3" t="s">
        <v>80</v>
      </c>
      <c r="D584" s="3" t="s">
        <v>81</v>
      </c>
      <c r="E584" s="3" t="s">
        <v>82</v>
      </c>
      <c r="F584" s="3" t="s">
        <v>6</v>
      </c>
      <c r="G584" s="3" t="s">
        <v>96</v>
      </c>
      <c r="H584" s="3" t="s">
        <v>96</v>
      </c>
      <c r="I584" s="3" t="s">
        <v>354</v>
      </c>
      <c r="J584" s="3" t="s">
        <v>2789</v>
      </c>
      <c r="K584" s="3" t="s">
        <v>108</v>
      </c>
      <c r="L584" s="3" t="s">
        <v>155</v>
      </c>
      <c r="M584" s="3" t="s">
        <v>88</v>
      </c>
      <c r="N584" s="3" t="s">
        <v>2790</v>
      </c>
      <c r="O584" s="3" t="s">
        <v>90</v>
      </c>
      <c r="P584" s="3" t="s">
        <v>2791</v>
      </c>
      <c r="Q584" s="3" t="s">
        <v>90</v>
      </c>
      <c r="R584" s="3" t="s">
        <v>2792</v>
      </c>
      <c r="S584" s="3" t="s">
        <v>2792</v>
      </c>
      <c r="T584" s="3" t="s">
        <v>2792</v>
      </c>
      <c r="U584" s="3" t="s">
        <v>2792</v>
      </c>
      <c r="V584" s="3" t="s">
        <v>2792</v>
      </c>
      <c r="W584" s="3" t="s">
        <v>2792</v>
      </c>
      <c r="X584" s="3" t="s">
        <v>2792</v>
      </c>
      <c r="Y584" s="3" t="s">
        <v>2792</v>
      </c>
      <c r="Z584" s="3" t="s">
        <v>2792</v>
      </c>
      <c r="AA584" s="3" t="s">
        <v>2792</v>
      </c>
      <c r="AB584" s="3" t="s">
        <v>2792</v>
      </c>
      <c r="AC584" s="3" t="s">
        <v>2792</v>
      </c>
      <c r="AD584" s="3" t="s">
        <v>2792</v>
      </c>
      <c r="AE584" s="3" t="s">
        <v>93</v>
      </c>
      <c r="AF584" s="3" t="s">
        <v>94</v>
      </c>
      <c r="AG584" s="3" t="s">
        <v>95</v>
      </c>
    </row>
    <row r="585" spans="1:33" ht="45" customHeight="1" x14ac:dyDescent="0.25">
      <c r="A585" s="3"/>
      <c r="B585" s="3" t="s">
        <v>79</v>
      </c>
      <c r="C585" s="3" t="s">
        <v>80</v>
      </c>
      <c r="D585" s="3" t="s">
        <v>81</v>
      </c>
      <c r="E585" s="3" t="s">
        <v>82</v>
      </c>
      <c r="F585" s="3" t="s">
        <v>9</v>
      </c>
      <c r="G585" s="3" t="s">
        <v>83</v>
      </c>
      <c r="H585" s="3" t="s">
        <v>83</v>
      </c>
      <c r="I585" s="3" t="s">
        <v>409</v>
      </c>
      <c r="J585" s="3" t="s">
        <v>2793</v>
      </c>
      <c r="K585" s="3" t="s">
        <v>118</v>
      </c>
      <c r="L585" s="3" t="s">
        <v>1020</v>
      </c>
      <c r="M585" s="3" t="s">
        <v>109</v>
      </c>
      <c r="N585" s="3" t="s">
        <v>2794</v>
      </c>
      <c r="O585" s="3" t="s">
        <v>90</v>
      </c>
      <c r="P585" s="3" t="s">
        <v>2795</v>
      </c>
      <c r="Q585" s="3" t="s">
        <v>90</v>
      </c>
      <c r="R585" s="3" t="s">
        <v>2796</v>
      </c>
      <c r="S585" s="3" t="s">
        <v>2796</v>
      </c>
      <c r="T585" s="3" t="s">
        <v>2796</v>
      </c>
      <c r="U585" s="3" t="s">
        <v>2796</v>
      </c>
      <c r="V585" s="3" t="s">
        <v>2796</v>
      </c>
      <c r="W585" s="3" t="s">
        <v>2796</v>
      </c>
      <c r="X585" s="3" t="s">
        <v>2796</v>
      </c>
      <c r="Y585" s="3" t="s">
        <v>2796</v>
      </c>
      <c r="Z585" s="3" t="s">
        <v>2796</v>
      </c>
      <c r="AA585" s="3" t="s">
        <v>2796</v>
      </c>
      <c r="AB585" s="3" t="s">
        <v>2796</v>
      </c>
      <c r="AC585" s="3" t="s">
        <v>2796</v>
      </c>
      <c r="AD585" s="3" t="s">
        <v>2796</v>
      </c>
      <c r="AE585" s="3" t="s">
        <v>93</v>
      </c>
      <c r="AF585" s="3" t="s">
        <v>94</v>
      </c>
      <c r="AG585" s="3" t="s">
        <v>95</v>
      </c>
    </row>
    <row r="586" spans="1:33" ht="45" customHeight="1" x14ac:dyDescent="0.25">
      <c r="A586" s="3"/>
      <c r="B586" s="3" t="s">
        <v>79</v>
      </c>
      <c r="C586" s="3" t="s">
        <v>80</v>
      </c>
      <c r="D586" s="3" t="s">
        <v>81</v>
      </c>
      <c r="E586" s="3" t="s">
        <v>82</v>
      </c>
      <c r="F586" s="3" t="s">
        <v>113</v>
      </c>
      <c r="G586" s="3" t="s">
        <v>114</v>
      </c>
      <c r="H586" s="3" t="s">
        <v>114</v>
      </c>
      <c r="I586" s="3" t="s">
        <v>115</v>
      </c>
      <c r="J586" s="3" t="s">
        <v>2797</v>
      </c>
      <c r="K586" s="3" t="s">
        <v>2112</v>
      </c>
      <c r="L586" s="3" t="s">
        <v>335</v>
      </c>
      <c r="M586" s="3" t="s">
        <v>88</v>
      </c>
      <c r="N586" s="3" t="s">
        <v>156</v>
      </c>
      <c r="O586" s="3" t="s">
        <v>90</v>
      </c>
      <c r="P586" s="3" t="s">
        <v>157</v>
      </c>
      <c r="Q586" s="3" t="s">
        <v>90</v>
      </c>
      <c r="R586" s="3" t="s">
        <v>2798</v>
      </c>
      <c r="S586" s="3" t="s">
        <v>2798</v>
      </c>
      <c r="T586" s="3" t="s">
        <v>2798</v>
      </c>
      <c r="U586" s="3" t="s">
        <v>2798</v>
      </c>
      <c r="V586" s="3" t="s">
        <v>2798</v>
      </c>
      <c r="W586" s="3" t="s">
        <v>2798</v>
      </c>
      <c r="X586" s="3" t="s">
        <v>2798</v>
      </c>
      <c r="Y586" s="3" t="s">
        <v>2798</v>
      </c>
      <c r="Z586" s="3" t="s">
        <v>2798</v>
      </c>
      <c r="AA586" s="3" t="s">
        <v>2798</v>
      </c>
      <c r="AB586" s="3" t="s">
        <v>2798</v>
      </c>
      <c r="AC586" s="3" t="s">
        <v>2798</v>
      </c>
      <c r="AD586" s="3" t="s">
        <v>2798</v>
      </c>
      <c r="AE586" s="3" t="s">
        <v>93</v>
      </c>
      <c r="AF586" s="3" t="s">
        <v>94</v>
      </c>
      <c r="AG586" s="3" t="s">
        <v>95</v>
      </c>
    </row>
    <row r="587" spans="1:33" ht="45" customHeight="1" x14ac:dyDescent="0.25">
      <c r="A587" s="3"/>
      <c r="B587" s="3" t="s">
        <v>79</v>
      </c>
      <c r="C587" s="3" t="s">
        <v>80</v>
      </c>
      <c r="D587" s="3" t="s">
        <v>81</v>
      </c>
      <c r="E587" s="3" t="s">
        <v>82</v>
      </c>
      <c r="F587" s="3" t="s">
        <v>2799</v>
      </c>
      <c r="G587" s="3" t="s">
        <v>2800</v>
      </c>
      <c r="H587" s="3" t="s">
        <v>2800</v>
      </c>
      <c r="I587" s="3" t="s">
        <v>115</v>
      </c>
      <c r="J587" s="3" t="s">
        <v>2801</v>
      </c>
      <c r="K587" s="3" t="s">
        <v>1071</v>
      </c>
      <c r="L587" s="3" t="s">
        <v>1072</v>
      </c>
      <c r="M587" s="3" t="s">
        <v>88</v>
      </c>
      <c r="N587" s="3" t="s">
        <v>2802</v>
      </c>
      <c r="O587" s="3" t="s">
        <v>90</v>
      </c>
      <c r="P587" s="3" t="s">
        <v>2803</v>
      </c>
      <c r="Q587" s="3" t="s">
        <v>90</v>
      </c>
      <c r="R587" s="3" t="s">
        <v>2804</v>
      </c>
      <c r="S587" s="3" t="s">
        <v>2804</v>
      </c>
      <c r="T587" s="3" t="s">
        <v>2804</v>
      </c>
      <c r="U587" s="3" t="s">
        <v>2804</v>
      </c>
      <c r="V587" s="3" t="s">
        <v>2804</v>
      </c>
      <c r="W587" s="3" t="s">
        <v>2804</v>
      </c>
      <c r="X587" s="3" t="s">
        <v>2804</v>
      </c>
      <c r="Y587" s="3" t="s">
        <v>2804</v>
      </c>
      <c r="Z587" s="3" t="s">
        <v>2804</v>
      </c>
      <c r="AA587" s="3" t="s">
        <v>2804</v>
      </c>
      <c r="AB587" s="3" t="s">
        <v>2804</v>
      </c>
      <c r="AC587" s="3" t="s">
        <v>2804</v>
      </c>
      <c r="AD587" s="3" t="s">
        <v>2804</v>
      </c>
      <c r="AE587" s="3" t="s">
        <v>93</v>
      </c>
      <c r="AF587" s="3" t="s">
        <v>94</v>
      </c>
      <c r="AG587" s="3" t="s">
        <v>95</v>
      </c>
    </row>
    <row r="588" spans="1:33" ht="45" customHeight="1" x14ac:dyDescent="0.25">
      <c r="A588" s="3"/>
      <c r="B588" s="3" t="s">
        <v>79</v>
      </c>
      <c r="C588" s="3" t="s">
        <v>80</v>
      </c>
      <c r="D588" s="3" t="s">
        <v>81</v>
      </c>
      <c r="E588" s="3" t="s">
        <v>144</v>
      </c>
      <c r="F588" s="3" t="s">
        <v>186</v>
      </c>
      <c r="G588" s="3" t="s">
        <v>187</v>
      </c>
      <c r="H588" s="3" t="s">
        <v>187</v>
      </c>
      <c r="I588" s="3" t="s">
        <v>2528</v>
      </c>
      <c r="J588" s="3" t="s">
        <v>774</v>
      </c>
      <c r="K588" s="3" t="s">
        <v>1741</v>
      </c>
      <c r="L588" s="3" t="s">
        <v>1972</v>
      </c>
      <c r="M588" s="3" t="s">
        <v>88</v>
      </c>
      <c r="N588" s="3" t="s">
        <v>2529</v>
      </c>
      <c r="O588" s="3" t="s">
        <v>90</v>
      </c>
      <c r="P588" s="3" t="s">
        <v>2530</v>
      </c>
      <c r="Q588" s="3" t="s">
        <v>90</v>
      </c>
      <c r="R588" s="3" t="s">
        <v>2805</v>
      </c>
      <c r="S588" s="3" t="s">
        <v>2805</v>
      </c>
      <c r="T588" s="3" t="s">
        <v>2805</v>
      </c>
      <c r="U588" s="3" t="s">
        <v>2805</v>
      </c>
      <c r="V588" s="3" t="s">
        <v>2805</v>
      </c>
      <c r="W588" s="3" t="s">
        <v>2805</v>
      </c>
      <c r="X588" s="3" t="s">
        <v>2805</v>
      </c>
      <c r="Y588" s="3" t="s">
        <v>2805</v>
      </c>
      <c r="Z588" s="3" t="s">
        <v>2805</v>
      </c>
      <c r="AA588" s="3" t="s">
        <v>2805</v>
      </c>
      <c r="AB588" s="3" t="s">
        <v>2805</v>
      </c>
      <c r="AC588" s="3" t="s">
        <v>2805</v>
      </c>
      <c r="AD588" s="3" t="s">
        <v>2805</v>
      </c>
      <c r="AE588" s="3" t="s">
        <v>93</v>
      </c>
      <c r="AF588" s="3" t="s">
        <v>94</v>
      </c>
      <c r="AG588" s="3" t="s">
        <v>95</v>
      </c>
    </row>
    <row r="589" spans="1:33" ht="45" customHeight="1" x14ac:dyDescent="0.25">
      <c r="A589" s="3"/>
      <c r="B589" s="3" t="s">
        <v>79</v>
      </c>
      <c r="C589" s="3" t="s">
        <v>80</v>
      </c>
      <c r="D589" s="3" t="s">
        <v>81</v>
      </c>
      <c r="E589" s="3" t="s">
        <v>82</v>
      </c>
      <c r="F589" s="3" t="s">
        <v>375</v>
      </c>
      <c r="G589" s="3" t="s">
        <v>376</v>
      </c>
      <c r="H589" s="3" t="s">
        <v>376</v>
      </c>
      <c r="I589" s="3" t="s">
        <v>97</v>
      </c>
      <c r="J589" s="3" t="s">
        <v>1168</v>
      </c>
      <c r="K589" s="3" t="s">
        <v>1935</v>
      </c>
      <c r="L589" s="3" t="s">
        <v>1449</v>
      </c>
      <c r="M589" s="3" t="s">
        <v>109</v>
      </c>
      <c r="N589" s="3" t="s">
        <v>156</v>
      </c>
      <c r="O589" s="3" t="s">
        <v>90</v>
      </c>
      <c r="P589" s="3" t="s">
        <v>157</v>
      </c>
      <c r="Q589" s="3" t="s">
        <v>90</v>
      </c>
      <c r="R589" s="3" t="s">
        <v>2806</v>
      </c>
      <c r="S589" s="3" t="s">
        <v>2806</v>
      </c>
      <c r="T589" s="3" t="s">
        <v>2806</v>
      </c>
      <c r="U589" s="3" t="s">
        <v>2806</v>
      </c>
      <c r="V589" s="3" t="s">
        <v>2806</v>
      </c>
      <c r="W589" s="3" t="s">
        <v>2806</v>
      </c>
      <c r="X589" s="3" t="s">
        <v>2806</v>
      </c>
      <c r="Y589" s="3" t="s">
        <v>2806</v>
      </c>
      <c r="Z589" s="3" t="s">
        <v>2806</v>
      </c>
      <c r="AA589" s="3" t="s">
        <v>2806</v>
      </c>
      <c r="AB589" s="3" t="s">
        <v>2806</v>
      </c>
      <c r="AC589" s="3" t="s">
        <v>2806</v>
      </c>
      <c r="AD589" s="3" t="s">
        <v>2806</v>
      </c>
      <c r="AE589" s="3" t="s">
        <v>93</v>
      </c>
      <c r="AF589" s="3" t="s">
        <v>94</v>
      </c>
      <c r="AG589" s="3" t="s">
        <v>95</v>
      </c>
    </row>
    <row r="590" spans="1:33" ht="45" customHeight="1" x14ac:dyDescent="0.25">
      <c r="A590" s="3"/>
      <c r="B590" s="3" t="s">
        <v>79</v>
      </c>
      <c r="C590" s="3" t="s">
        <v>80</v>
      </c>
      <c r="D590" s="3" t="s">
        <v>81</v>
      </c>
      <c r="E590" s="3" t="s">
        <v>82</v>
      </c>
      <c r="F590" s="3" t="s">
        <v>9</v>
      </c>
      <c r="G590" s="3" t="s">
        <v>83</v>
      </c>
      <c r="H590" s="3" t="s">
        <v>83</v>
      </c>
      <c r="I590" s="3" t="s">
        <v>409</v>
      </c>
      <c r="J590" s="3" t="s">
        <v>2807</v>
      </c>
      <c r="K590" s="3" t="s">
        <v>2327</v>
      </c>
      <c r="L590" s="3" t="s">
        <v>1280</v>
      </c>
      <c r="M590" s="3" t="s">
        <v>109</v>
      </c>
      <c r="N590" s="3" t="s">
        <v>2808</v>
      </c>
      <c r="O590" s="3" t="s">
        <v>90</v>
      </c>
      <c r="P590" s="3" t="s">
        <v>2809</v>
      </c>
      <c r="Q590" s="3" t="s">
        <v>90</v>
      </c>
      <c r="R590" s="3" t="s">
        <v>2810</v>
      </c>
      <c r="S590" s="3" t="s">
        <v>2810</v>
      </c>
      <c r="T590" s="3" t="s">
        <v>2810</v>
      </c>
      <c r="U590" s="3" t="s">
        <v>2810</v>
      </c>
      <c r="V590" s="3" t="s">
        <v>2810</v>
      </c>
      <c r="W590" s="3" t="s">
        <v>2810</v>
      </c>
      <c r="X590" s="3" t="s">
        <v>2810</v>
      </c>
      <c r="Y590" s="3" t="s">
        <v>2810</v>
      </c>
      <c r="Z590" s="3" t="s">
        <v>2810</v>
      </c>
      <c r="AA590" s="3" t="s">
        <v>2810</v>
      </c>
      <c r="AB590" s="3" t="s">
        <v>2810</v>
      </c>
      <c r="AC590" s="3" t="s">
        <v>2810</v>
      </c>
      <c r="AD590" s="3" t="s">
        <v>2810</v>
      </c>
      <c r="AE590" s="3" t="s">
        <v>93</v>
      </c>
      <c r="AF590" s="3" t="s">
        <v>94</v>
      </c>
      <c r="AG590" s="3" t="s">
        <v>95</v>
      </c>
    </row>
    <row r="591" spans="1:33" ht="45" customHeight="1" x14ac:dyDescent="0.25">
      <c r="A591" s="3"/>
      <c r="B591" s="3" t="s">
        <v>79</v>
      </c>
      <c r="C591" s="3" t="s">
        <v>80</v>
      </c>
      <c r="D591" s="3" t="s">
        <v>81</v>
      </c>
      <c r="E591" s="3" t="s">
        <v>144</v>
      </c>
      <c r="F591" s="3" t="s">
        <v>1638</v>
      </c>
      <c r="G591" s="3" t="s">
        <v>1639</v>
      </c>
      <c r="H591" s="3" t="s">
        <v>1639</v>
      </c>
      <c r="I591" s="3" t="s">
        <v>1640</v>
      </c>
      <c r="J591" s="3" t="s">
        <v>2811</v>
      </c>
      <c r="K591" s="3" t="s">
        <v>2812</v>
      </c>
      <c r="L591" s="3" t="s">
        <v>1825</v>
      </c>
      <c r="M591" s="3" t="s">
        <v>88</v>
      </c>
      <c r="N591" s="3" t="s">
        <v>258</v>
      </c>
      <c r="O591" s="3" t="s">
        <v>90</v>
      </c>
      <c r="P591" s="3" t="s">
        <v>2003</v>
      </c>
      <c r="Q591" s="3" t="s">
        <v>90</v>
      </c>
      <c r="R591" s="3" t="s">
        <v>2813</v>
      </c>
      <c r="S591" s="3" t="s">
        <v>2813</v>
      </c>
      <c r="T591" s="3" t="s">
        <v>2813</v>
      </c>
      <c r="U591" s="3" t="s">
        <v>2813</v>
      </c>
      <c r="V591" s="3" t="s">
        <v>2813</v>
      </c>
      <c r="W591" s="3" t="s">
        <v>2813</v>
      </c>
      <c r="X591" s="3" t="s">
        <v>2813</v>
      </c>
      <c r="Y591" s="3" t="s">
        <v>2813</v>
      </c>
      <c r="Z591" s="3" t="s">
        <v>2813</v>
      </c>
      <c r="AA591" s="3" t="s">
        <v>2813</v>
      </c>
      <c r="AB591" s="3" t="s">
        <v>2813</v>
      </c>
      <c r="AC591" s="3" t="s">
        <v>2813</v>
      </c>
      <c r="AD591" s="3" t="s">
        <v>2813</v>
      </c>
      <c r="AE591" s="3" t="s">
        <v>93</v>
      </c>
      <c r="AF591" s="3" t="s">
        <v>94</v>
      </c>
      <c r="AG591" s="3" t="s">
        <v>95</v>
      </c>
    </row>
    <row r="592" spans="1:33" ht="45" customHeight="1" x14ac:dyDescent="0.25">
      <c r="A592" s="3"/>
      <c r="B592" s="3" t="s">
        <v>79</v>
      </c>
      <c r="C592" s="3" t="s">
        <v>80</v>
      </c>
      <c r="D592" s="3" t="s">
        <v>81</v>
      </c>
      <c r="E592" s="3" t="s">
        <v>144</v>
      </c>
      <c r="F592" s="3" t="s">
        <v>9</v>
      </c>
      <c r="G592" s="3" t="s">
        <v>83</v>
      </c>
      <c r="H592" s="3" t="s">
        <v>83</v>
      </c>
      <c r="I592" s="3" t="s">
        <v>195</v>
      </c>
      <c r="J592" s="3" t="s">
        <v>2662</v>
      </c>
      <c r="K592" s="3" t="s">
        <v>634</v>
      </c>
      <c r="L592" s="3" t="s">
        <v>2814</v>
      </c>
      <c r="M592" s="3" t="s">
        <v>88</v>
      </c>
      <c r="N592" s="3" t="s">
        <v>273</v>
      </c>
      <c r="O592" s="3" t="s">
        <v>90</v>
      </c>
      <c r="P592" s="3" t="s">
        <v>361</v>
      </c>
      <c r="Q592" s="3" t="s">
        <v>90</v>
      </c>
      <c r="R592" s="3" t="s">
        <v>2815</v>
      </c>
      <c r="S592" s="3" t="s">
        <v>2815</v>
      </c>
      <c r="T592" s="3" t="s">
        <v>2815</v>
      </c>
      <c r="U592" s="3" t="s">
        <v>2815</v>
      </c>
      <c r="V592" s="3" t="s">
        <v>2815</v>
      </c>
      <c r="W592" s="3" t="s">
        <v>2815</v>
      </c>
      <c r="X592" s="3" t="s">
        <v>2815</v>
      </c>
      <c r="Y592" s="3" t="s">
        <v>2815</v>
      </c>
      <c r="Z592" s="3" t="s">
        <v>2815</v>
      </c>
      <c r="AA592" s="3" t="s">
        <v>2815</v>
      </c>
      <c r="AB592" s="3" t="s">
        <v>2815</v>
      </c>
      <c r="AC592" s="3" t="s">
        <v>2815</v>
      </c>
      <c r="AD592" s="3" t="s">
        <v>2815</v>
      </c>
      <c r="AE592" s="3" t="s">
        <v>93</v>
      </c>
      <c r="AF592" s="3" t="s">
        <v>94</v>
      </c>
      <c r="AG592" s="3" t="s">
        <v>95</v>
      </c>
    </row>
    <row r="593" spans="1:33" ht="45" customHeight="1" x14ac:dyDescent="0.25">
      <c r="A593" s="3"/>
      <c r="B593" s="3" t="s">
        <v>79</v>
      </c>
      <c r="C593" s="3" t="s">
        <v>80</v>
      </c>
      <c r="D593" s="3" t="s">
        <v>81</v>
      </c>
      <c r="E593" s="3" t="s">
        <v>144</v>
      </c>
      <c r="F593" s="3" t="s">
        <v>1103</v>
      </c>
      <c r="G593" s="3" t="s">
        <v>1104</v>
      </c>
      <c r="H593" s="3" t="s">
        <v>1104</v>
      </c>
      <c r="I593" s="3" t="s">
        <v>97</v>
      </c>
      <c r="J593" s="3" t="s">
        <v>2816</v>
      </c>
      <c r="K593" s="3" t="s">
        <v>108</v>
      </c>
      <c r="L593" s="3" t="s">
        <v>753</v>
      </c>
      <c r="M593" s="3" t="s">
        <v>109</v>
      </c>
      <c r="N593" s="3" t="s">
        <v>595</v>
      </c>
      <c r="O593" s="3" t="s">
        <v>90</v>
      </c>
      <c r="P593" s="3" t="s">
        <v>2817</v>
      </c>
      <c r="Q593" s="3" t="s">
        <v>90</v>
      </c>
      <c r="R593" s="3" t="s">
        <v>2818</v>
      </c>
      <c r="S593" s="3" t="s">
        <v>2818</v>
      </c>
      <c r="T593" s="3" t="s">
        <v>2818</v>
      </c>
      <c r="U593" s="3" t="s">
        <v>2818</v>
      </c>
      <c r="V593" s="3" t="s">
        <v>2818</v>
      </c>
      <c r="W593" s="3" t="s">
        <v>2818</v>
      </c>
      <c r="X593" s="3" t="s">
        <v>2818</v>
      </c>
      <c r="Y593" s="3" t="s">
        <v>2818</v>
      </c>
      <c r="Z593" s="3" t="s">
        <v>2818</v>
      </c>
      <c r="AA593" s="3" t="s">
        <v>2818</v>
      </c>
      <c r="AB593" s="3" t="s">
        <v>2818</v>
      </c>
      <c r="AC593" s="3" t="s">
        <v>2818</v>
      </c>
      <c r="AD593" s="3" t="s">
        <v>2818</v>
      </c>
      <c r="AE593" s="3" t="s">
        <v>93</v>
      </c>
      <c r="AF593" s="3" t="s">
        <v>94</v>
      </c>
      <c r="AG593" s="3" t="s">
        <v>95</v>
      </c>
    </row>
    <row r="594" spans="1:33" ht="45" customHeight="1" x14ac:dyDescent="0.25">
      <c r="A594" s="3"/>
      <c r="B594" s="3" t="s">
        <v>79</v>
      </c>
      <c r="C594" s="3" t="s">
        <v>80</v>
      </c>
      <c r="D594" s="3" t="s">
        <v>81</v>
      </c>
      <c r="E594" s="3" t="s">
        <v>82</v>
      </c>
      <c r="F594" s="3" t="s">
        <v>113</v>
      </c>
      <c r="G594" s="3" t="s">
        <v>114</v>
      </c>
      <c r="H594" s="3" t="s">
        <v>114</v>
      </c>
      <c r="I594" s="3" t="s">
        <v>195</v>
      </c>
      <c r="J594" s="3" t="s">
        <v>2819</v>
      </c>
      <c r="K594" s="3" t="s">
        <v>2353</v>
      </c>
      <c r="L594" s="3" t="s">
        <v>955</v>
      </c>
      <c r="M594" s="3" t="s">
        <v>88</v>
      </c>
      <c r="N594" s="3" t="s">
        <v>2547</v>
      </c>
      <c r="O594" s="3" t="s">
        <v>90</v>
      </c>
      <c r="P594" s="3" t="s">
        <v>2548</v>
      </c>
      <c r="Q594" s="3" t="s">
        <v>90</v>
      </c>
      <c r="R594" s="3" t="s">
        <v>2820</v>
      </c>
      <c r="S594" s="3" t="s">
        <v>2820</v>
      </c>
      <c r="T594" s="3" t="s">
        <v>2820</v>
      </c>
      <c r="U594" s="3" t="s">
        <v>2820</v>
      </c>
      <c r="V594" s="3" t="s">
        <v>2820</v>
      </c>
      <c r="W594" s="3" t="s">
        <v>2820</v>
      </c>
      <c r="X594" s="3" t="s">
        <v>2820</v>
      </c>
      <c r="Y594" s="3" t="s">
        <v>2820</v>
      </c>
      <c r="Z594" s="3" t="s">
        <v>2820</v>
      </c>
      <c r="AA594" s="3" t="s">
        <v>2820</v>
      </c>
      <c r="AB594" s="3" t="s">
        <v>2820</v>
      </c>
      <c r="AC594" s="3" t="s">
        <v>2820</v>
      </c>
      <c r="AD594" s="3" t="s">
        <v>2820</v>
      </c>
      <c r="AE594" s="3" t="s">
        <v>93</v>
      </c>
      <c r="AF594" s="3" t="s">
        <v>94</v>
      </c>
      <c r="AG594" s="3" t="s">
        <v>95</v>
      </c>
    </row>
    <row r="595" spans="1:33" ht="45" customHeight="1" x14ac:dyDescent="0.25">
      <c r="A595" s="3"/>
      <c r="B595" s="3" t="s">
        <v>79</v>
      </c>
      <c r="C595" s="3" t="s">
        <v>80</v>
      </c>
      <c r="D595" s="3" t="s">
        <v>81</v>
      </c>
      <c r="E595" s="3" t="s">
        <v>144</v>
      </c>
      <c r="F595" s="3" t="s">
        <v>2821</v>
      </c>
      <c r="G595" s="3" t="s">
        <v>2822</v>
      </c>
      <c r="H595" s="3" t="s">
        <v>2822</v>
      </c>
      <c r="I595" s="3" t="s">
        <v>195</v>
      </c>
      <c r="J595" s="3" t="s">
        <v>2823</v>
      </c>
      <c r="K595" s="3" t="s">
        <v>308</v>
      </c>
      <c r="L595" s="3" t="s">
        <v>2824</v>
      </c>
      <c r="M595" s="3" t="s">
        <v>88</v>
      </c>
      <c r="N595" s="3" t="s">
        <v>533</v>
      </c>
      <c r="O595" s="3" t="s">
        <v>90</v>
      </c>
      <c r="P595" s="3" t="s">
        <v>534</v>
      </c>
      <c r="Q595" s="3" t="s">
        <v>90</v>
      </c>
      <c r="R595" s="3" t="s">
        <v>2825</v>
      </c>
      <c r="S595" s="3" t="s">
        <v>2825</v>
      </c>
      <c r="T595" s="3" t="s">
        <v>2825</v>
      </c>
      <c r="U595" s="3" t="s">
        <v>2825</v>
      </c>
      <c r="V595" s="3" t="s">
        <v>2825</v>
      </c>
      <c r="W595" s="3" t="s">
        <v>2825</v>
      </c>
      <c r="X595" s="3" t="s">
        <v>2825</v>
      </c>
      <c r="Y595" s="3" t="s">
        <v>2825</v>
      </c>
      <c r="Z595" s="3" t="s">
        <v>2825</v>
      </c>
      <c r="AA595" s="3" t="s">
        <v>2825</v>
      </c>
      <c r="AB595" s="3" t="s">
        <v>2825</v>
      </c>
      <c r="AC595" s="3" t="s">
        <v>2825</v>
      </c>
      <c r="AD595" s="3" t="s">
        <v>2825</v>
      </c>
      <c r="AE595" s="3" t="s">
        <v>93</v>
      </c>
      <c r="AF595" s="3" t="s">
        <v>94</v>
      </c>
      <c r="AG595" s="3" t="s">
        <v>95</v>
      </c>
    </row>
    <row r="596" spans="1:33" ht="45" customHeight="1" x14ac:dyDescent="0.25">
      <c r="A596" s="3"/>
      <c r="B596" s="3" t="s">
        <v>79</v>
      </c>
      <c r="C596" s="3" t="s">
        <v>80</v>
      </c>
      <c r="D596" s="3" t="s">
        <v>81</v>
      </c>
      <c r="E596" s="3" t="s">
        <v>144</v>
      </c>
      <c r="F596" s="3" t="s">
        <v>2826</v>
      </c>
      <c r="G596" s="3" t="s">
        <v>2827</v>
      </c>
      <c r="H596" s="3" t="s">
        <v>2827</v>
      </c>
      <c r="I596" s="3" t="s">
        <v>122</v>
      </c>
      <c r="J596" s="3" t="s">
        <v>776</v>
      </c>
      <c r="K596" s="3" t="s">
        <v>2055</v>
      </c>
      <c r="L596" s="3" t="s">
        <v>2055</v>
      </c>
      <c r="M596" s="3" t="s">
        <v>88</v>
      </c>
      <c r="N596" s="3" t="s">
        <v>447</v>
      </c>
      <c r="O596" s="3" t="s">
        <v>90</v>
      </c>
      <c r="P596" s="3" t="s">
        <v>448</v>
      </c>
      <c r="Q596" s="3" t="s">
        <v>90</v>
      </c>
      <c r="R596" s="3" t="s">
        <v>2828</v>
      </c>
      <c r="S596" s="3" t="s">
        <v>2828</v>
      </c>
      <c r="T596" s="3" t="s">
        <v>2828</v>
      </c>
      <c r="U596" s="3" t="s">
        <v>2828</v>
      </c>
      <c r="V596" s="3" t="s">
        <v>2828</v>
      </c>
      <c r="W596" s="3" t="s">
        <v>2828</v>
      </c>
      <c r="X596" s="3" t="s">
        <v>2828</v>
      </c>
      <c r="Y596" s="3" t="s">
        <v>2828</v>
      </c>
      <c r="Z596" s="3" t="s">
        <v>2828</v>
      </c>
      <c r="AA596" s="3" t="s">
        <v>2828</v>
      </c>
      <c r="AB596" s="3" t="s">
        <v>2828</v>
      </c>
      <c r="AC596" s="3" t="s">
        <v>2828</v>
      </c>
      <c r="AD596" s="3" t="s">
        <v>2828</v>
      </c>
      <c r="AE596" s="3" t="s">
        <v>93</v>
      </c>
      <c r="AF596" s="3" t="s">
        <v>94</v>
      </c>
      <c r="AG596" s="3" t="s">
        <v>95</v>
      </c>
    </row>
    <row r="597" spans="1:33" ht="45" customHeight="1" x14ac:dyDescent="0.25">
      <c r="A597" s="3"/>
      <c r="B597" s="3" t="s">
        <v>79</v>
      </c>
      <c r="C597" s="3" t="s">
        <v>80</v>
      </c>
      <c r="D597" s="3" t="s">
        <v>81</v>
      </c>
      <c r="E597" s="3" t="s">
        <v>82</v>
      </c>
      <c r="F597" s="3" t="s">
        <v>407</v>
      </c>
      <c r="G597" s="3" t="s">
        <v>408</v>
      </c>
      <c r="H597" s="3" t="s">
        <v>408</v>
      </c>
      <c r="I597" s="3" t="s">
        <v>115</v>
      </c>
      <c r="J597" s="3" t="s">
        <v>2829</v>
      </c>
      <c r="K597" s="3" t="s">
        <v>335</v>
      </c>
      <c r="L597" s="3" t="s">
        <v>308</v>
      </c>
      <c r="M597" s="3" t="s">
        <v>88</v>
      </c>
      <c r="N597" s="3" t="s">
        <v>2830</v>
      </c>
      <c r="O597" s="3" t="s">
        <v>90</v>
      </c>
      <c r="P597" s="3" t="s">
        <v>2831</v>
      </c>
      <c r="Q597" s="3" t="s">
        <v>90</v>
      </c>
      <c r="R597" s="3" t="s">
        <v>2832</v>
      </c>
      <c r="S597" s="3" t="s">
        <v>2832</v>
      </c>
      <c r="T597" s="3" t="s">
        <v>2832</v>
      </c>
      <c r="U597" s="3" t="s">
        <v>2832</v>
      </c>
      <c r="V597" s="3" t="s">
        <v>2832</v>
      </c>
      <c r="W597" s="3" t="s">
        <v>2832</v>
      </c>
      <c r="X597" s="3" t="s">
        <v>2832</v>
      </c>
      <c r="Y597" s="3" t="s">
        <v>2832</v>
      </c>
      <c r="Z597" s="3" t="s">
        <v>2832</v>
      </c>
      <c r="AA597" s="3" t="s">
        <v>2832</v>
      </c>
      <c r="AB597" s="3" t="s">
        <v>2832</v>
      </c>
      <c r="AC597" s="3" t="s">
        <v>2832</v>
      </c>
      <c r="AD597" s="3" t="s">
        <v>2832</v>
      </c>
      <c r="AE597" s="3" t="s">
        <v>93</v>
      </c>
      <c r="AF597" s="3" t="s">
        <v>94</v>
      </c>
      <c r="AG597" s="3" t="s">
        <v>95</v>
      </c>
    </row>
    <row r="598" spans="1:33" ht="45" customHeight="1" x14ac:dyDescent="0.25">
      <c r="A598" s="3"/>
      <c r="B598" s="3" t="s">
        <v>79</v>
      </c>
      <c r="C598" s="3" t="s">
        <v>80</v>
      </c>
      <c r="D598" s="3" t="s">
        <v>81</v>
      </c>
      <c r="E598" s="3" t="s">
        <v>144</v>
      </c>
      <c r="F598" s="3" t="s">
        <v>730</v>
      </c>
      <c r="G598" s="3" t="s">
        <v>731</v>
      </c>
      <c r="H598" s="3" t="s">
        <v>731</v>
      </c>
      <c r="I598" s="3" t="s">
        <v>732</v>
      </c>
      <c r="J598" s="3" t="s">
        <v>2833</v>
      </c>
      <c r="K598" s="3" t="s">
        <v>1062</v>
      </c>
      <c r="L598" s="3" t="s">
        <v>139</v>
      </c>
      <c r="M598" s="3" t="s">
        <v>109</v>
      </c>
      <c r="N598" s="3" t="s">
        <v>2834</v>
      </c>
      <c r="O598" s="3" t="s">
        <v>90</v>
      </c>
      <c r="P598" s="3" t="s">
        <v>2835</v>
      </c>
      <c r="Q598" s="3" t="s">
        <v>90</v>
      </c>
      <c r="R598" s="3" t="s">
        <v>2836</v>
      </c>
      <c r="S598" s="3" t="s">
        <v>2836</v>
      </c>
      <c r="T598" s="3" t="s">
        <v>2836</v>
      </c>
      <c r="U598" s="3" t="s">
        <v>2836</v>
      </c>
      <c r="V598" s="3" t="s">
        <v>2836</v>
      </c>
      <c r="W598" s="3" t="s">
        <v>2836</v>
      </c>
      <c r="X598" s="3" t="s">
        <v>2836</v>
      </c>
      <c r="Y598" s="3" t="s">
        <v>2836</v>
      </c>
      <c r="Z598" s="3" t="s">
        <v>2836</v>
      </c>
      <c r="AA598" s="3" t="s">
        <v>2836</v>
      </c>
      <c r="AB598" s="3" t="s">
        <v>2836</v>
      </c>
      <c r="AC598" s="3" t="s">
        <v>2836</v>
      </c>
      <c r="AD598" s="3" t="s">
        <v>2836</v>
      </c>
      <c r="AE598" s="3" t="s">
        <v>93</v>
      </c>
      <c r="AF598" s="3" t="s">
        <v>94</v>
      </c>
      <c r="AG598" s="3" t="s">
        <v>95</v>
      </c>
    </row>
    <row r="599" spans="1:33" ht="45" customHeight="1" x14ac:dyDescent="0.25">
      <c r="A599" s="3"/>
      <c r="B599" s="3" t="s">
        <v>79</v>
      </c>
      <c r="C599" s="3" t="s">
        <v>80</v>
      </c>
      <c r="D599" s="3" t="s">
        <v>81</v>
      </c>
      <c r="E599" s="3" t="s">
        <v>144</v>
      </c>
      <c r="F599" s="3" t="s">
        <v>787</v>
      </c>
      <c r="G599" s="3" t="s">
        <v>788</v>
      </c>
      <c r="H599" s="3" t="s">
        <v>788</v>
      </c>
      <c r="I599" s="3" t="s">
        <v>1298</v>
      </c>
      <c r="J599" s="3" t="s">
        <v>2837</v>
      </c>
      <c r="K599" s="3" t="s">
        <v>2838</v>
      </c>
      <c r="L599" s="3" t="s">
        <v>2397</v>
      </c>
      <c r="M599" s="3" t="s">
        <v>88</v>
      </c>
      <c r="N599" s="3" t="s">
        <v>366</v>
      </c>
      <c r="O599" s="3" t="s">
        <v>90</v>
      </c>
      <c r="P599" s="3" t="s">
        <v>367</v>
      </c>
      <c r="Q599" s="3" t="s">
        <v>90</v>
      </c>
      <c r="R599" s="3" t="s">
        <v>2839</v>
      </c>
      <c r="S599" s="3" t="s">
        <v>2839</v>
      </c>
      <c r="T599" s="3" t="s">
        <v>2839</v>
      </c>
      <c r="U599" s="3" t="s">
        <v>2839</v>
      </c>
      <c r="V599" s="3" t="s">
        <v>2839</v>
      </c>
      <c r="W599" s="3" t="s">
        <v>2839</v>
      </c>
      <c r="X599" s="3" t="s">
        <v>2839</v>
      </c>
      <c r="Y599" s="3" t="s">
        <v>2839</v>
      </c>
      <c r="Z599" s="3" t="s">
        <v>2839</v>
      </c>
      <c r="AA599" s="3" t="s">
        <v>2839</v>
      </c>
      <c r="AB599" s="3" t="s">
        <v>2839</v>
      </c>
      <c r="AC599" s="3" t="s">
        <v>2839</v>
      </c>
      <c r="AD599" s="3" t="s">
        <v>2839</v>
      </c>
      <c r="AE599" s="3" t="s">
        <v>93</v>
      </c>
      <c r="AF599" s="3" t="s">
        <v>94</v>
      </c>
      <c r="AG599" s="3" t="s">
        <v>95</v>
      </c>
    </row>
    <row r="600" spans="1:33" ht="45" customHeight="1" x14ac:dyDescent="0.25">
      <c r="A600" s="3"/>
      <c r="B600" s="3" t="s">
        <v>79</v>
      </c>
      <c r="C600" s="3" t="s">
        <v>80</v>
      </c>
      <c r="D600" s="3" t="s">
        <v>81</v>
      </c>
      <c r="E600" s="3" t="s">
        <v>144</v>
      </c>
      <c r="F600" s="3" t="s">
        <v>343</v>
      </c>
      <c r="G600" s="3" t="s">
        <v>344</v>
      </c>
      <c r="H600" s="3" t="s">
        <v>344</v>
      </c>
      <c r="I600" s="3" t="s">
        <v>345</v>
      </c>
      <c r="J600" s="3" t="s">
        <v>2840</v>
      </c>
      <c r="K600" s="3" t="s">
        <v>225</v>
      </c>
      <c r="L600" s="3" t="s">
        <v>226</v>
      </c>
      <c r="M600" s="3" t="s">
        <v>88</v>
      </c>
      <c r="N600" s="3" t="s">
        <v>1189</v>
      </c>
      <c r="O600" s="3" t="s">
        <v>90</v>
      </c>
      <c r="P600" s="3" t="s">
        <v>1190</v>
      </c>
      <c r="Q600" s="3" t="s">
        <v>90</v>
      </c>
      <c r="R600" s="3" t="s">
        <v>2841</v>
      </c>
      <c r="S600" s="3" t="s">
        <v>2841</v>
      </c>
      <c r="T600" s="3" t="s">
        <v>2841</v>
      </c>
      <c r="U600" s="3" t="s">
        <v>2841</v>
      </c>
      <c r="V600" s="3" t="s">
        <v>2841</v>
      </c>
      <c r="W600" s="3" t="s">
        <v>2841</v>
      </c>
      <c r="X600" s="3" t="s">
        <v>2841</v>
      </c>
      <c r="Y600" s="3" t="s">
        <v>2841</v>
      </c>
      <c r="Z600" s="3" t="s">
        <v>2841</v>
      </c>
      <c r="AA600" s="3" t="s">
        <v>2841</v>
      </c>
      <c r="AB600" s="3" t="s">
        <v>2841</v>
      </c>
      <c r="AC600" s="3" t="s">
        <v>2841</v>
      </c>
      <c r="AD600" s="3" t="s">
        <v>2841</v>
      </c>
      <c r="AE600" s="3" t="s">
        <v>93</v>
      </c>
      <c r="AF600" s="3" t="s">
        <v>94</v>
      </c>
      <c r="AG600" s="3" t="s">
        <v>95</v>
      </c>
    </row>
    <row r="601" spans="1:33" ht="45" customHeight="1" x14ac:dyDescent="0.25">
      <c r="A601" s="3"/>
      <c r="B601" s="3" t="s">
        <v>79</v>
      </c>
      <c r="C601" s="3" t="s">
        <v>80</v>
      </c>
      <c r="D601" s="3" t="s">
        <v>81</v>
      </c>
      <c r="E601" s="3" t="s">
        <v>144</v>
      </c>
      <c r="F601" s="3" t="s">
        <v>331</v>
      </c>
      <c r="G601" s="3" t="s">
        <v>332</v>
      </c>
      <c r="H601" s="3" t="s">
        <v>332</v>
      </c>
      <c r="I601" s="3" t="s">
        <v>333</v>
      </c>
      <c r="J601" s="3" t="s">
        <v>2386</v>
      </c>
      <c r="K601" s="3" t="s">
        <v>335</v>
      </c>
      <c r="L601" s="3" t="s">
        <v>150</v>
      </c>
      <c r="M601" s="3" t="s">
        <v>109</v>
      </c>
      <c r="N601" s="3" t="s">
        <v>1478</v>
      </c>
      <c r="O601" s="3" t="s">
        <v>90</v>
      </c>
      <c r="P601" s="3" t="s">
        <v>2842</v>
      </c>
      <c r="Q601" s="3" t="s">
        <v>90</v>
      </c>
      <c r="R601" s="3" t="s">
        <v>2843</v>
      </c>
      <c r="S601" s="3" t="s">
        <v>2843</v>
      </c>
      <c r="T601" s="3" t="s">
        <v>2843</v>
      </c>
      <c r="U601" s="3" t="s">
        <v>2843</v>
      </c>
      <c r="V601" s="3" t="s">
        <v>2843</v>
      </c>
      <c r="W601" s="3" t="s">
        <v>2843</v>
      </c>
      <c r="X601" s="3" t="s">
        <v>2843</v>
      </c>
      <c r="Y601" s="3" t="s">
        <v>2843</v>
      </c>
      <c r="Z601" s="3" t="s">
        <v>2843</v>
      </c>
      <c r="AA601" s="3" t="s">
        <v>2843</v>
      </c>
      <c r="AB601" s="3" t="s">
        <v>2843</v>
      </c>
      <c r="AC601" s="3" t="s">
        <v>2843</v>
      </c>
      <c r="AD601" s="3" t="s">
        <v>2843</v>
      </c>
      <c r="AE601" s="3" t="s">
        <v>93</v>
      </c>
      <c r="AF601" s="3" t="s">
        <v>94</v>
      </c>
      <c r="AG601" s="3" t="s">
        <v>95</v>
      </c>
    </row>
    <row r="602" spans="1:33" ht="45" customHeight="1" x14ac:dyDescent="0.25">
      <c r="A602" s="3"/>
      <c r="B602" s="3" t="s">
        <v>79</v>
      </c>
      <c r="C602" s="3" t="s">
        <v>80</v>
      </c>
      <c r="D602" s="3" t="s">
        <v>81</v>
      </c>
      <c r="E602" s="3" t="s">
        <v>144</v>
      </c>
      <c r="F602" s="3" t="s">
        <v>311</v>
      </c>
      <c r="G602" s="3" t="s">
        <v>312</v>
      </c>
      <c r="H602" s="3" t="s">
        <v>312</v>
      </c>
      <c r="I602" s="3" t="s">
        <v>313</v>
      </c>
      <c r="J602" s="3" t="s">
        <v>2844</v>
      </c>
      <c r="K602" s="3" t="s">
        <v>2509</v>
      </c>
      <c r="L602" s="3" t="s">
        <v>769</v>
      </c>
      <c r="M602" s="3" t="s">
        <v>109</v>
      </c>
      <c r="N602" s="3" t="s">
        <v>234</v>
      </c>
      <c r="O602" s="3" t="s">
        <v>90</v>
      </c>
      <c r="P602" s="3" t="s">
        <v>235</v>
      </c>
      <c r="Q602" s="3" t="s">
        <v>90</v>
      </c>
      <c r="R602" s="3" t="s">
        <v>2845</v>
      </c>
      <c r="S602" s="3" t="s">
        <v>2845</v>
      </c>
      <c r="T602" s="3" t="s">
        <v>2845</v>
      </c>
      <c r="U602" s="3" t="s">
        <v>2845</v>
      </c>
      <c r="V602" s="3" t="s">
        <v>2845</v>
      </c>
      <c r="W602" s="3" t="s">
        <v>2845</v>
      </c>
      <c r="X602" s="3" t="s">
        <v>2845</v>
      </c>
      <c r="Y602" s="3" t="s">
        <v>2845</v>
      </c>
      <c r="Z602" s="3" t="s">
        <v>2845</v>
      </c>
      <c r="AA602" s="3" t="s">
        <v>2845</v>
      </c>
      <c r="AB602" s="3" t="s">
        <v>2845</v>
      </c>
      <c r="AC602" s="3" t="s">
        <v>2845</v>
      </c>
      <c r="AD602" s="3" t="s">
        <v>2845</v>
      </c>
      <c r="AE602" s="3" t="s">
        <v>93</v>
      </c>
      <c r="AF602" s="3" t="s">
        <v>94</v>
      </c>
      <c r="AG602" s="3" t="s">
        <v>95</v>
      </c>
    </row>
    <row r="603" spans="1:33" ht="45" customHeight="1" x14ac:dyDescent="0.25">
      <c r="A603" s="3"/>
      <c r="B603" s="3" t="s">
        <v>79</v>
      </c>
      <c r="C603" s="3" t="s">
        <v>80</v>
      </c>
      <c r="D603" s="3" t="s">
        <v>81</v>
      </c>
      <c r="E603" s="3" t="s">
        <v>144</v>
      </c>
      <c r="F603" s="3" t="s">
        <v>2846</v>
      </c>
      <c r="G603" s="3" t="s">
        <v>2847</v>
      </c>
      <c r="H603" s="3" t="s">
        <v>2847</v>
      </c>
      <c r="I603" s="3" t="s">
        <v>661</v>
      </c>
      <c r="J603" s="3" t="s">
        <v>2848</v>
      </c>
      <c r="K603" s="3" t="s">
        <v>117</v>
      </c>
      <c r="L603" s="3" t="s">
        <v>629</v>
      </c>
      <c r="M603" s="3" t="s">
        <v>109</v>
      </c>
      <c r="N603" s="3" t="s">
        <v>540</v>
      </c>
      <c r="O603" s="3" t="s">
        <v>90</v>
      </c>
      <c r="P603" s="3" t="s">
        <v>2225</v>
      </c>
      <c r="Q603" s="3" t="s">
        <v>90</v>
      </c>
      <c r="R603" s="3" t="s">
        <v>2849</v>
      </c>
      <c r="S603" s="3" t="s">
        <v>2849</v>
      </c>
      <c r="T603" s="3" t="s">
        <v>2849</v>
      </c>
      <c r="U603" s="3" t="s">
        <v>2849</v>
      </c>
      <c r="V603" s="3" t="s">
        <v>2849</v>
      </c>
      <c r="W603" s="3" t="s">
        <v>2849</v>
      </c>
      <c r="X603" s="3" t="s">
        <v>2849</v>
      </c>
      <c r="Y603" s="3" t="s">
        <v>2849</v>
      </c>
      <c r="Z603" s="3" t="s">
        <v>2849</v>
      </c>
      <c r="AA603" s="3" t="s">
        <v>2849</v>
      </c>
      <c r="AB603" s="3" t="s">
        <v>2849</v>
      </c>
      <c r="AC603" s="3" t="s">
        <v>2849</v>
      </c>
      <c r="AD603" s="3" t="s">
        <v>2849</v>
      </c>
      <c r="AE603" s="3" t="s">
        <v>93</v>
      </c>
      <c r="AF603" s="3" t="s">
        <v>94</v>
      </c>
      <c r="AG603" s="3" t="s">
        <v>95</v>
      </c>
    </row>
    <row r="604" spans="1:33" ht="45" customHeight="1" x14ac:dyDescent="0.25">
      <c r="A604" s="3"/>
      <c r="B604" s="3" t="s">
        <v>79</v>
      </c>
      <c r="C604" s="3" t="s">
        <v>80</v>
      </c>
      <c r="D604" s="3" t="s">
        <v>81</v>
      </c>
      <c r="E604" s="3" t="s">
        <v>144</v>
      </c>
      <c r="F604" s="3" t="s">
        <v>113</v>
      </c>
      <c r="G604" s="3" t="s">
        <v>114</v>
      </c>
      <c r="H604" s="3" t="s">
        <v>114</v>
      </c>
      <c r="I604" s="3" t="s">
        <v>129</v>
      </c>
      <c r="J604" s="3" t="s">
        <v>903</v>
      </c>
      <c r="K604" s="3" t="s">
        <v>2850</v>
      </c>
      <c r="L604" s="3" t="s">
        <v>734</v>
      </c>
      <c r="M604" s="3" t="s">
        <v>109</v>
      </c>
      <c r="N604" s="3" t="s">
        <v>2851</v>
      </c>
      <c r="O604" s="3" t="s">
        <v>90</v>
      </c>
      <c r="P604" s="3" t="s">
        <v>2852</v>
      </c>
      <c r="Q604" s="3" t="s">
        <v>90</v>
      </c>
      <c r="R604" s="3" t="s">
        <v>2853</v>
      </c>
      <c r="S604" s="3" t="s">
        <v>2853</v>
      </c>
      <c r="T604" s="3" t="s">
        <v>2853</v>
      </c>
      <c r="U604" s="3" t="s">
        <v>2853</v>
      </c>
      <c r="V604" s="3" t="s">
        <v>2853</v>
      </c>
      <c r="W604" s="3" t="s">
        <v>2853</v>
      </c>
      <c r="X604" s="3" t="s">
        <v>2853</v>
      </c>
      <c r="Y604" s="3" t="s">
        <v>2853</v>
      </c>
      <c r="Z604" s="3" t="s">
        <v>2853</v>
      </c>
      <c r="AA604" s="3" t="s">
        <v>2853</v>
      </c>
      <c r="AB604" s="3" t="s">
        <v>2853</v>
      </c>
      <c r="AC604" s="3" t="s">
        <v>2853</v>
      </c>
      <c r="AD604" s="3" t="s">
        <v>2853</v>
      </c>
      <c r="AE604" s="3" t="s">
        <v>93</v>
      </c>
      <c r="AF604" s="3" t="s">
        <v>94</v>
      </c>
      <c r="AG604" s="3" t="s">
        <v>95</v>
      </c>
    </row>
    <row r="605" spans="1:33" ht="45" customHeight="1" x14ac:dyDescent="0.25">
      <c r="A605" s="3"/>
      <c r="B605" s="3" t="s">
        <v>79</v>
      </c>
      <c r="C605" s="3" t="s">
        <v>80</v>
      </c>
      <c r="D605" s="3" t="s">
        <v>81</v>
      </c>
      <c r="E605" s="3" t="s">
        <v>144</v>
      </c>
      <c r="F605" s="3" t="s">
        <v>2854</v>
      </c>
      <c r="G605" s="3" t="s">
        <v>2855</v>
      </c>
      <c r="H605" s="3" t="s">
        <v>2855</v>
      </c>
      <c r="I605" s="3" t="s">
        <v>2856</v>
      </c>
      <c r="J605" s="3" t="s">
        <v>2857</v>
      </c>
      <c r="K605" s="3" t="s">
        <v>281</v>
      </c>
      <c r="L605" s="3" t="s">
        <v>2858</v>
      </c>
      <c r="M605" s="3" t="s">
        <v>109</v>
      </c>
      <c r="N605" s="3" t="s">
        <v>273</v>
      </c>
      <c r="O605" s="3" t="s">
        <v>90</v>
      </c>
      <c r="P605" s="3" t="s">
        <v>361</v>
      </c>
      <c r="Q605" s="3" t="s">
        <v>90</v>
      </c>
      <c r="R605" s="3" t="s">
        <v>2859</v>
      </c>
      <c r="S605" s="3" t="s">
        <v>2859</v>
      </c>
      <c r="T605" s="3" t="s">
        <v>2859</v>
      </c>
      <c r="U605" s="3" t="s">
        <v>2859</v>
      </c>
      <c r="V605" s="3" t="s">
        <v>2859</v>
      </c>
      <c r="W605" s="3" t="s">
        <v>2859</v>
      </c>
      <c r="X605" s="3" t="s">
        <v>2859</v>
      </c>
      <c r="Y605" s="3" t="s">
        <v>2859</v>
      </c>
      <c r="Z605" s="3" t="s">
        <v>2859</v>
      </c>
      <c r="AA605" s="3" t="s">
        <v>2859</v>
      </c>
      <c r="AB605" s="3" t="s">
        <v>2859</v>
      </c>
      <c r="AC605" s="3" t="s">
        <v>2859</v>
      </c>
      <c r="AD605" s="3" t="s">
        <v>2859</v>
      </c>
      <c r="AE605" s="3" t="s">
        <v>93</v>
      </c>
      <c r="AF605" s="3" t="s">
        <v>94</v>
      </c>
      <c r="AG605" s="3" t="s">
        <v>95</v>
      </c>
    </row>
    <row r="606" spans="1:33" ht="45" customHeight="1" x14ac:dyDescent="0.25">
      <c r="A606" s="3"/>
      <c r="B606" s="3" t="s">
        <v>79</v>
      </c>
      <c r="C606" s="3" t="s">
        <v>80</v>
      </c>
      <c r="D606" s="3" t="s">
        <v>81</v>
      </c>
      <c r="E606" s="3" t="s">
        <v>144</v>
      </c>
      <c r="F606" s="3" t="s">
        <v>2860</v>
      </c>
      <c r="G606" s="3" t="s">
        <v>2861</v>
      </c>
      <c r="H606" s="3" t="s">
        <v>2861</v>
      </c>
      <c r="I606" s="3" t="s">
        <v>2862</v>
      </c>
      <c r="J606" s="3" t="s">
        <v>2863</v>
      </c>
      <c r="K606" s="3" t="s">
        <v>2864</v>
      </c>
      <c r="L606" s="3" t="s">
        <v>539</v>
      </c>
      <c r="M606" s="3" t="s">
        <v>109</v>
      </c>
      <c r="N606" s="3" t="s">
        <v>273</v>
      </c>
      <c r="O606" s="3" t="s">
        <v>90</v>
      </c>
      <c r="P606" s="3" t="s">
        <v>361</v>
      </c>
      <c r="Q606" s="3" t="s">
        <v>90</v>
      </c>
      <c r="R606" s="3" t="s">
        <v>2865</v>
      </c>
      <c r="S606" s="3" t="s">
        <v>2865</v>
      </c>
      <c r="T606" s="3" t="s">
        <v>2865</v>
      </c>
      <c r="U606" s="3" t="s">
        <v>2865</v>
      </c>
      <c r="V606" s="3" t="s">
        <v>2865</v>
      </c>
      <c r="W606" s="3" t="s">
        <v>2865</v>
      </c>
      <c r="X606" s="3" t="s">
        <v>2865</v>
      </c>
      <c r="Y606" s="3" t="s">
        <v>2865</v>
      </c>
      <c r="Z606" s="3" t="s">
        <v>2865</v>
      </c>
      <c r="AA606" s="3" t="s">
        <v>2865</v>
      </c>
      <c r="AB606" s="3" t="s">
        <v>2865</v>
      </c>
      <c r="AC606" s="3" t="s">
        <v>2865</v>
      </c>
      <c r="AD606" s="3" t="s">
        <v>2865</v>
      </c>
      <c r="AE606" s="3" t="s">
        <v>93</v>
      </c>
      <c r="AF606" s="3" t="s">
        <v>94</v>
      </c>
      <c r="AG606" s="3" t="s">
        <v>95</v>
      </c>
    </row>
    <row r="607" spans="1:33" ht="45" customHeight="1" x14ac:dyDescent="0.25">
      <c r="A607" s="3"/>
      <c r="B607" s="3" t="s">
        <v>79</v>
      </c>
      <c r="C607" s="3" t="s">
        <v>80</v>
      </c>
      <c r="D607" s="3" t="s">
        <v>81</v>
      </c>
      <c r="E607" s="3" t="s">
        <v>144</v>
      </c>
      <c r="F607" s="3" t="s">
        <v>9</v>
      </c>
      <c r="G607" s="3" t="s">
        <v>83</v>
      </c>
      <c r="H607" s="3" t="s">
        <v>83</v>
      </c>
      <c r="I607" s="3" t="s">
        <v>195</v>
      </c>
      <c r="J607" s="3" t="s">
        <v>326</v>
      </c>
      <c r="K607" s="3" t="s">
        <v>2866</v>
      </c>
      <c r="L607" s="3" t="s">
        <v>2867</v>
      </c>
      <c r="M607" s="3" t="s">
        <v>109</v>
      </c>
      <c r="N607" s="3" t="s">
        <v>199</v>
      </c>
      <c r="O607" s="3" t="s">
        <v>90</v>
      </c>
      <c r="P607" s="3" t="s">
        <v>200</v>
      </c>
      <c r="Q607" s="3" t="s">
        <v>90</v>
      </c>
      <c r="R607" s="3" t="s">
        <v>2868</v>
      </c>
      <c r="S607" s="3" t="s">
        <v>2868</v>
      </c>
      <c r="T607" s="3" t="s">
        <v>2868</v>
      </c>
      <c r="U607" s="3" t="s">
        <v>2868</v>
      </c>
      <c r="V607" s="3" t="s">
        <v>2868</v>
      </c>
      <c r="W607" s="3" t="s">
        <v>2868</v>
      </c>
      <c r="X607" s="3" t="s">
        <v>2868</v>
      </c>
      <c r="Y607" s="3" t="s">
        <v>2868</v>
      </c>
      <c r="Z607" s="3" t="s">
        <v>2868</v>
      </c>
      <c r="AA607" s="3" t="s">
        <v>2868</v>
      </c>
      <c r="AB607" s="3" t="s">
        <v>2868</v>
      </c>
      <c r="AC607" s="3" t="s">
        <v>2868</v>
      </c>
      <c r="AD607" s="3" t="s">
        <v>2868</v>
      </c>
      <c r="AE607" s="3" t="s">
        <v>93</v>
      </c>
      <c r="AF607" s="3" t="s">
        <v>94</v>
      </c>
      <c r="AG607" s="3" t="s">
        <v>95</v>
      </c>
    </row>
    <row r="608" spans="1:33" ht="45" customHeight="1" x14ac:dyDescent="0.25">
      <c r="A608" s="3"/>
      <c r="B608" s="3" t="s">
        <v>79</v>
      </c>
      <c r="C608" s="3" t="s">
        <v>80</v>
      </c>
      <c r="D608" s="3" t="s">
        <v>81</v>
      </c>
      <c r="E608" s="3" t="s">
        <v>144</v>
      </c>
      <c r="F608" s="3" t="s">
        <v>2439</v>
      </c>
      <c r="G608" s="3" t="s">
        <v>2440</v>
      </c>
      <c r="H608" s="3" t="s">
        <v>2440</v>
      </c>
      <c r="I608" s="3" t="s">
        <v>2441</v>
      </c>
      <c r="J608" s="3" t="s">
        <v>2869</v>
      </c>
      <c r="K608" s="3" t="s">
        <v>2870</v>
      </c>
      <c r="L608" s="3" t="s">
        <v>1768</v>
      </c>
      <c r="M608" s="3" t="s">
        <v>109</v>
      </c>
      <c r="N608" s="3" t="s">
        <v>206</v>
      </c>
      <c r="O608" s="3" t="s">
        <v>90</v>
      </c>
      <c r="P608" s="3" t="s">
        <v>2443</v>
      </c>
      <c r="Q608" s="3" t="s">
        <v>90</v>
      </c>
      <c r="R608" s="3" t="s">
        <v>2871</v>
      </c>
      <c r="S608" s="3" t="s">
        <v>2871</v>
      </c>
      <c r="T608" s="3" t="s">
        <v>2871</v>
      </c>
      <c r="U608" s="3" t="s">
        <v>2871</v>
      </c>
      <c r="V608" s="3" t="s">
        <v>2871</v>
      </c>
      <c r="W608" s="3" t="s">
        <v>2871</v>
      </c>
      <c r="X608" s="3" t="s">
        <v>2871</v>
      </c>
      <c r="Y608" s="3" t="s">
        <v>2871</v>
      </c>
      <c r="Z608" s="3" t="s">
        <v>2871</v>
      </c>
      <c r="AA608" s="3" t="s">
        <v>2871</v>
      </c>
      <c r="AB608" s="3" t="s">
        <v>2871</v>
      </c>
      <c r="AC608" s="3" t="s">
        <v>2871</v>
      </c>
      <c r="AD608" s="3" t="s">
        <v>2871</v>
      </c>
      <c r="AE608" s="3" t="s">
        <v>93</v>
      </c>
      <c r="AF608" s="3" t="s">
        <v>94</v>
      </c>
      <c r="AG608" s="3" t="s">
        <v>95</v>
      </c>
    </row>
    <row r="609" spans="1:33" ht="45" customHeight="1" x14ac:dyDescent="0.25">
      <c r="A609" s="3"/>
      <c r="B609" s="3" t="s">
        <v>79</v>
      </c>
      <c r="C609" s="3" t="s">
        <v>80</v>
      </c>
      <c r="D609" s="3" t="s">
        <v>81</v>
      </c>
      <c r="E609" s="3" t="s">
        <v>144</v>
      </c>
      <c r="F609" s="3" t="s">
        <v>1341</v>
      </c>
      <c r="G609" s="3" t="s">
        <v>1342</v>
      </c>
      <c r="H609" s="3" t="s">
        <v>1342</v>
      </c>
      <c r="I609" s="3" t="s">
        <v>1343</v>
      </c>
      <c r="J609" s="3" t="s">
        <v>270</v>
      </c>
      <c r="K609" s="3" t="s">
        <v>560</v>
      </c>
      <c r="L609" s="3" t="s">
        <v>2872</v>
      </c>
      <c r="M609" s="3" t="s">
        <v>88</v>
      </c>
      <c r="N609" s="3" t="s">
        <v>713</v>
      </c>
      <c r="O609" s="3" t="s">
        <v>90</v>
      </c>
      <c r="P609" s="3" t="s">
        <v>2283</v>
      </c>
      <c r="Q609" s="3" t="s">
        <v>90</v>
      </c>
      <c r="R609" s="3" t="s">
        <v>2873</v>
      </c>
      <c r="S609" s="3" t="s">
        <v>2873</v>
      </c>
      <c r="T609" s="3" t="s">
        <v>2873</v>
      </c>
      <c r="U609" s="3" t="s">
        <v>2873</v>
      </c>
      <c r="V609" s="3" t="s">
        <v>2873</v>
      </c>
      <c r="W609" s="3" t="s">
        <v>2873</v>
      </c>
      <c r="X609" s="3" t="s">
        <v>2873</v>
      </c>
      <c r="Y609" s="3" t="s">
        <v>2873</v>
      </c>
      <c r="Z609" s="3" t="s">
        <v>2873</v>
      </c>
      <c r="AA609" s="3" t="s">
        <v>2873</v>
      </c>
      <c r="AB609" s="3" t="s">
        <v>2873</v>
      </c>
      <c r="AC609" s="3" t="s">
        <v>2873</v>
      </c>
      <c r="AD609" s="3" t="s">
        <v>2873</v>
      </c>
      <c r="AE609" s="3" t="s">
        <v>93</v>
      </c>
      <c r="AF609" s="3" t="s">
        <v>94</v>
      </c>
      <c r="AG609" s="3" t="s">
        <v>95</v>
      </c>
    </row>
    <row r="610" spans="1:33" ht="45" customHeight="1" x14ac:dyDescent="0.25">
      <c r="A610" s="3"/>
      <c r="B610" s="3" t="s">
        <v>79</v>
      </c>
      <c r="C610" s="3" t="s">
        <v>80</v>
      </c>
      <c r="D610" s="3" t="s">
        <v>81</v>
      </c>
      <c r="E610" s="3" t="s">
        <v>144</v>
      </c>
      <c r="F610" s="3" t="s">
        <v>9</v>
      </c>
      <c r="G610" s="3" t="s">
        <v>83</v>
      </c>
      <c r="H610" s="3" t="s">
        <v>83</v>
      </c>
      <c r="I610" s="3" t="s">
        <v>195</v>
      </c>
      <c r="J610" s="3" t="s">
        <v>2874</v>
      </c>
      <c r="K610" s="3" t="s">
        <v>107</v>
      </c>
      <c r="L610" s="3" t="s">
        <v>1280</v>
      </c>
      <c r="M610" s="3" t="s">
        <v>88</v>
      </c>
      <c r="N610" s="3" t="s">
        <v>971</v>
      </c>
      <c r="O610" s="3" t="s">
        <v>90</v>
      </c>
      <c r="P610" s="3" t="s">
        <v>972</v>
      </c>
      <c r="Q610" s="3" t="s">
        <v>90</v>
      </c>
      <c r="R610" s="3" t="s">
        <v>2875</v>
      </c>
      <c r="S610" s="3" t="s">
        <v>2875</v>
      </c>
      <c r="T610" s="3" t="s">
        <v>2875</v>
      </c>
      <c r="U610" s="3" t="s">
        <v>2875</v>
      </c>
      <c r="V610" s="3" t="s">
        <v>2875</v>
      </c>
      <c r="W610" s="3" t="s">
        <v>2875</v>
      </c>
      <c r="X610" s="3" t="s">
        <v>2875</v>
      </c>
      <c r="Y610" s="3" t="s">
        <v>2875</v>
      </c>
      <c r="Z610" s="3" t="s">
        <v>2875</v>
      </c>
      <c r="AA610" s="3" t="s">
        <v>2875</v>
      </c>
      <c r="AB610" s="3" t="s">
        <v>2875</v>
      </c>
      <c r="AC610" s="3" t="s">
        <v>2875</v>
      </c>
      <c r="AD610" s="3" t="s">
        <v>2875</v>
      </c>
      <c r="AE610" s="3" t="s">
        <v>93</v>
      </c>
      <c r="AF610" s="3" t="s">
        <v>94</v>
      </c>
      <c r="AG610" s="3" t="s">
        <v>95</v>
      </c>
    </row>
    <row r="611" spans="1:33" ht="45" customHeight="1" x14ac:dyDescent="0.25">
      <c r="A611" s="3"/>
      <c r="B611" s="3" t="s">
        <v>79</v>
      </c>
      <c r="C611" s="3" t="s">
        <v>80</v>
      </c>
      <c r="D611" s="3" t="s">
        <v>81</v>
      </c>
      <c r="E611" s="3" t="s">
        <v>144</v>
      </c>
      <c r="F611" s="3" t="s">
        <v>186</v>
      </c>
      <c r="G611" s="3" t="s">
        <v>187</v>
      </c>
      <c r="H611" s="3" t="s">
        <v>187</v>
      </c>
      <c r="I611" s="3" t="s">
        <v>1695</v>
      </c>
      <c r="J611" s="3" t="s">
        <v>2876</v>
      </c>
      <c r="K611" s="3" t="s">
        <v>1360</v>
      </c>
      <c r="L611" s="3" t="s">
        <v>1741</v>
      </c>
      <c r="M611" s="3" t="s">
        <v>88</v>
      </c>
      <c r="N611" s="3" t="s">
        <v>2529</v>
      </c>
      <c r="O611" s="3" t="s">
        <v>90</v>
      </c>
      <c r="P611" s="3" t="s">
        <v>2530</v>
      </c>
      <c r="Q611" s="3" t="s">
        <v>90</v>
      </c>
      <c r="R611" s="3" t="s">
        <v>2877</v>
      </c>
      <c r="S611" s="3" t="s">
        <v>2877</v>
      </c>
      <c r="T611" s="3" t="s">
        <v>2877</v>
      </c>
      <c r="U611" s="3" t="s">
        <v>2877</v>
      </c>
      <c r="V611" s="3" t="s">
        <v>2877</v>
      </c>
      <c r="W611" s="3" t="s">
        <v>2877</v>
      </c>
      <c r="X611" s="3" t="s">
        <v>2877</v>
      </c>
      <c r="Y611" s="3" t="s">
        <v>2877</v>
      </c>
      <c r="Z611" s="3" t="s">
        <v>2877</v>
      </c>
      <c r="AA611" s="3" t="s">
        <v>2877</v>
      </c>
      <c r="AB611" s="3" t="s">
        <v>2877</v>
      </c>
      <c r="AC611" s="3" t="s">
        <v>2877</v>
      </c>
      <c r="AD611" s="3" t="s">
        <v>2877</v>
      </c>
      <c r="AE611" s="3" t="s">
        <v>93</v>
      </c>
      <c r="AF611" s="3" t="s">
        <v>94</v>
      </c>
      <c r="AG611" s="3" t="s">
        <v>95</v>
      </c>
    </row>
    <row r="612" spans="1:33" ht="45" customHeight="1" x14ac:dyDescent="0.25">
      <c r="A612" s="3"/>
      <c r="B612" s="3" t="s">
        <v>79</v>
      </c>
      <c r="C612" s="3" t="s">
        <v>80</v>
      </c>
      <c r="D612" s="3" t="s">
        <v>81</v>
      </c>
      <c r="E612" s="3" t="s">
        <v>144</v>
      </c>
      <c r="F612" s="3" t="s">
        <v>9</v>
      </c>
      <c r="G612" s="3" t="s">
        <v>83</v>
      </c>
      <c r="H612" s="3" t="s">
        <v>83</v>
      </c>
      <c r="I612" s="3" t="s">
        <v>195</v>
      </c>
      <c r="J612" s="3" t="s">
        <v>566</v>
      </c>
      <c r="K612" s="3" t="s">
        <v>2878</v>
      </c>
      <c r="L612" s="3" t="s">
        <v>1830</v>
      </c>
      <c r="M612" s="3" t="s">
        <v>88</v>
      </c>
      <c r="N612" s="3" t="s">
        <v>199</v>
      </c>
      <c r="O612" s="3" t="s">
        <v>90</v>
      </c>
      <c r="P612" s="3" t="s">
        <v>200</v>
      </c>
      <c r="Q612" s="3" t="s">
        <v>90</v>
      </c>
      <c r="R612" s="3" t="s">
        <v>2879</v>
      </c>
      <c r="S612" s="3" t="s">
        <v>2879</v>
      </c>
      <c r="T612" s="3" t="s">
        <v>2879</v>
      </c>
      <c r="U612" s="3" t="s">
        <v>2879</v>
      </c>
      <c r="V612" s="3" t="s">
        <v>2879</v>
      </c>
      <c r="W612" s="3" t="s">
        <v>2879</v>
      </c>
      <c r="X612" s="3" t="s">
        <v>2879</v>
      </c>
      <c r="Y612" s="3" t="s">
        <v>2879</v>
      </c>
      <c r="Z612" s="3" t="s">
        <v>2879</v>
      </c>
      <c r="AA612" s="3" t="s">
        <v>2879</v>
      </c>
      <c r="AB612" s="3" t="s">
        <v>2879</v>
      </c>
      <c r="AC612" s="3" t="s">
        <v>2879</v>
      </c>
      <c r="AD612" s="3" t="s">
        <v>2879</v>
      </c>
      <c r="AE612" s="3" t="s">
        <v>93</v>
      </c>
      <c r="AF612" s="3" t="s">
        <v>94</v>
      </c>
      <c r="AG612" s="3" t="s">
        <v>95</v>
      </c>
    </row>
    <row r="613" spans="1:33" ht="45" customHeight="1" x14ac:dyDescent="0.25">
      <c r="A613" s="3"/>
      <c r="B613" s="3" t="s">
        <v>79</v>
      </c>
      <c r="C613" s="3" t="s">
        <v>80</v>
      </c>
      <c r="D613" s="3" t="s">
        <v>81</v>
      </c>
      <c r="E613" s="3" t="s">
        <v>144</v>
      </c>
      <c r="F613" s="3" t="s">
        <v>186</v>
      </c>
      <c r="G613" s="3" t="s">
        <v>187</v>
      </c>
      <c r="H613" s="3" t="s">
        <v>187</v>
      </c>
      <c r="I613" s="3" t="s">
        <v>961</v>
      </c>
      <c r="J613" s="3" t="s">
        <v>2880</v>
      </c>
      <c r="K613" s="3" t="s">
        <v>728</v>
      </c>
      <c r="L613" s="3" t="s">
        <v>303</v>
      </c>
      <c r="M613" s="3" t="s">
        <v>109</v>
      </c>
      <c r="N613" s="3" t="s">
        <v>971</v>
      </c>
      <c r="O613" s="3" t="s">
        <v>90</v>
      </c>
      <c r="P613" s="3" t="s">
        <v>972</v>
      </c>
      <c r="Q613" s="3" t="s">
        <v>90</v>
      </c>
      <c r="R613" s="3" t="s">
        <v>2881</v>
      </c>
      <c r="S613" s="3" t="s">
        <v>2881</v>
      </c>
      <c r="T613" s="3" t="s">
        <v>2881</v>
      </c>
      <c r="U613" s="3" t="s">
        <v>2881</v>
      </c>
      <c r="V613" s="3" t="s">
        <v>2881</v>
      </c>
      <c r="W613" s="3" t="s">
        <v>2881</v>
      </c>
      <c r="X613" s="3" t="s">
        <v>2881</v>
      </c>
      <c r="Y613" s="3" t="s">
        <v>2881</v>
      </c>
      <c r="Z613" s="3" t="s">
        <v>2881</v>
      </c>
      <c r="AA613" s="3" t="s">
        <v>2881</v>
      </c>
      <c r="AB613" s="3" t="s">
        <v>2881</v>
      </c>
      <c r="AC613" s="3" t="s">
        <v>2881</v>
      </c>
      <c r="AD613" s="3" t="s">
        <v>2881</v>
      </c>
      <c r="AE613" s="3" t="s">
        <v>93</v>
      </c>
      <c r="AF613" s="3" t="s">
        <v>94</v>
      </c>
      <c r="AG613" s="3" t="s">
        <v>95</v>
      </c>
    </row>
    <row r="614" spans="1:33" ht="45" customHeight="1" x14ac:dyDescent="0.25">
      <c r="A614" s="3"/>
      <c r="B614" s="3" t="s">
        <v>79</v>
      </c>
      <c r="C614" s="3" t="s">
        <v>80</v>
      </c>
      <c r="D614" s="3" t="s">
        <v>81</v>
      </c>
      <c r="E614" s="3" t="s">
        <v>144</v>
      </c>
      <c r="F614" s="3" t="s">
        <v>186</v>
      </c>
      <c r="G614" s="3" t="s">
        <v>187</v>
      </c>
      <c r="H614" s="3" t="s">
        <v>187</v>
      </c>
      <c r="I614" s="3" t="s">
        <v>961</v>
      </c>
      <c r="J614" s="3" t="s">
        <v>2882</v>
      </c>
      <c r="K614" s="3" t="s">
        <v>2883</v>
      </c>
      <c r="L614" s="3" t="s">
        <v>702</v>
      </c>
      <c r="M614" s="3" t="s">
        <v>88</v>
      </c>
      <c r="N614" s="3" t="s">
        <v>2884</v>
      </c>
      <c r="O614" s="3" t="s">
        <v>90</v>
      </c>
      <c r="P614" s="3" t="s">
        <v>2885</v>
      </c>
      <c r="Q614" s="3" t="s">
        <v>90</v>
      </c>
      <c r="R614" s="3" t="s">
        <v>2886</v>
      </c>
      <c r="S614" s="3" t="s">
        <v>2886</v>
      </c>
      <c r="T614" s="3" t="s">
        <v>2886</v>
      </c>
      <c r="U614" s="3" t="s">
        <v>2886</v>
      </c>
      <c r="V614" s="3" t="s">
        <v>2886</v>
      </c>
      <c r="W614" s="3" t="s">
        <v>2886</v>
      </c>
      <c r="X614" s="3" t="s">
        <v>2886</v>
      </c>
      <c r="Y614" s="3" t="s">
        <v>2886</v>
      </c>
      <c r="Z614" s="3" t="s">
        <v>2886</v>
      </c>
      <c r="AA614" s="3" t="s">
        <v>2886</v>
      </c>
      <c r="AB614" s="3" t="s">
        <v>2886</v>
      </c>
      <c r="AC614" s="3" t="s">
        <v>2886</v>
      </c>
      <c r="AD614" s="3" t="s">
        <v>2886</v>
      </c>
      <c r="AE614" s="3" t="s">
        <v>93</v>
      </c>
      <c r="AF614" s="3" t="s">
        <v>94</v>
      </c>
      <c r="AG614" s="3" t="s">
        <v>95</v>
      </c>
    </row>
    <row r="615" spans="1:33" ht="45" customHeight="1" x14ac:dyDescent="0.25">
      <c r="A615" s="3"/>
      <c r="B615" s="3" t="s">
        <v>79</v>
      </c>
      <c r="C615" s="3" t="s">
        <v>80</v>
      </c>
      <c r="D615" s="3" t="s">
        <v>81</v>
      </c>
      <c r="E615" s="3" t="s">
        <v>144</v>
      </c>
      <c r="F615" s="3" t="s">
        <v>2887</v>
      </c>
      <c r="G615" s="3" t="s">
        <v>2888</v>
      </c>
      <c r="H615" s="3" t="s">
        <v>2888</v>
      </c>
      <c r="I615" s="3" t="s">
        <v>2889</v>
      </c>
      <c r="J615" s="3" t="s">
        <v>2890</v>
      </c>
      <c r="K615" s="3" t="s">
        <v>117</v>
      </c>
      <c r="L615" s="3" t="s">
        <v>403</v>
      </c>
      <c r="M615" s="3" t="s">
        <v>109</v>
      </c>
      <c r="N615" s="3" t="s">
        <v>273</v>
      </c>
      <c r="O615" s="3" t="s">
        <v>90</v>
      </c>
      <c r="P615" s="3" t="s">
        <v>361</v>
      </c>
      <c r="Q615" s="3" t="s">
        <v>90</v>
      </c>
      <c r="R615" s="3" t="s">
        <v>2891</v>
      </c>
      <c r="S615" s="3" t="s">
        <v>2891</v>
      </c>
      <c r="T615" s="3" t="s">
        <v>2891</v>
      </c>
      <c r="U615" s="3" t="s">
        <v>2891</v>
      </c>
      <c r="V615" s="3" t="s">
        <v>2891</v>
      </c>
      <c r="W615" s="3" t="s">
        <v>2891</v>
      </c>
      <c r="X615" s="3" t="s">
        <v>2891</v>
      </c>
      <c r="Y615" s="3" t="s">
        <v>2891</v>
      </c>
      <c r="Z615" s="3" t="s">
        <v>2891</v>
      </c>
      <c r="AA615" s="3" t="s">
        <v>2891</v>
      </c>
      <c r="AB615" s="3" t="s">
        <v>2891</v>
      </c>
      <c r="AC615" s="3" t="s">
        <v>2891</v>
      </c>
      <c r="AD615" s="3" t="s">
        <v>2891</v>
      </c>
      <c r="AE615" s="3" t="s">
        <v>93</v>
      </c>
      <c r="AF615" s="3" t="s">
        <v>94</v>
      </c>
      <c r="AG615" s="3" t="s">
        <v>95</v>
      </c>
    </row>
  </sheetData>
  <mergeCells count="7">
    <mergeCell ref="A6:AG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ErrorMessage="1" sqref="M8:M201" xr:uid="{00000000-0002-0000-0000-000001000000}">
      <formula1>Hidden_212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611"/>
  <sheetViews>
    <sheetView topLeftCell="A3" workbookViewId="0"/>
  </sheetViews>
  <sheetFormatPr baseColWidth="10" defaultColWidth="9" defaultRowHeight="14.3" x14ac:dyDescent="0.25"/>
  <cols>
    <col min="1" max="1" width="9.375" bestFit="1" customWidth="1"/>
    <col min="2" max="2" width="37.125" bestFit="1" customWidth="1"/>
    <col min="3" max="3" width="34.75" bestFit="1" customWidth="1"/>
    <col min="4" max="4" width="33" bestFit="1" customWidth="1"/>
    <col min="5" max="5" width="32" bestFit="1" customWidth="1"/>
    <col min="6" max="6" width="37.25" bestFit="1" customWidth="1"/>
    <col min="7" max="7" width="33" bestFit="1" customWidth="1"/>
  </cols>
  <sheetData>
    <row r="1" spans="1:7" hidden="1" x14ac:dyDescent="0.25">
      <c r="C1" t="s">
        <v>6</v>
      </c>
      <c r="D1" t="s">
        <v>10</v>
      </c>
      <c r="E1" t="s">
        <v>10</v>
      </c>
      <c r="F1" t="s">
        <v>6</v>
      </c>
      <c r="G1" t="s">
        <v>6</v>
      </c>
    </row>
    <row r="2" spans="1:7" hidden="1" x14ac:dyDescent="0.25">
      <c r="C2" t="s">
        <v>7290</v>
      </c>
      <c r="D2" t="s">
        <v>7291</v>
      </c>
      <c r="E2" t="s">
        <v>7292</v>
      </c>
      <c r="F2" t="s">
        <v>7293</v>
      </c>
      <c r="G2" t="s">
        <v>7294</v>
      </c>
    </row>
    <row r="3" spans="1:7" x14ac:dyDescent="0.25">
      <c r="A3" s="1" t="s">
        <v>2905</v>
      </c>
      <c r="B3" s="1"/>
      <c r="C3" s="1" t="s">
        <v>7295</v>
      </c>
      <c r="D3" s="1" t="s">
        <v>7296</v>
      </c>
      <c r="E3" s="1" t="s">
        <v>7297</v>
      </c>
      <c r="F3" s="1" t="s">
        <v>7298</v>
      </c>
      <c r="G3" s="1" t="s">
        <v>7299</v>
      </c>
    </row>
    <row r="4" spans="1:7" ht="45" customHeight="1" x14ac:dyDescent="0.25">
      <c r="A4" s="3" t="s">
        <v>92</v>
      </c>
      <c r="B4" s="3" t="s">
        <v>7300</v>
      </c>
      <c r="C4" s="3" t="s">
        <v>769</v>
      </c>
      <c r="D4" s="3" t="s">
        <v>2912</v>
      </c>
      <c r="E4" s="3" t="s">
        <v>2912</v>
      </c>
      <c r="F4" s="3" t="s">
        <v>2913</v>
      </c>
      <c r="G4" s="3" t="s">
        <v>769</v>
      </c>
    </row>
    <row r="5" spans="1:7" ht="45" customHeight="1" x14ac:dyDescent="0.25">
      <c r="A5" s="3" t="s">
        <v>103</v>
      </c>
      <c r="B5" s="3" t="s">
        <v>7301</v>
      </c>
      <c r="C5" s="3" t="s">
        <v>769</v>
      </c>
      <c r="D5" s="3" t="s">
        <v>2912</v>
      </c>
      <c r="E5" s="3" t="s">
        <v>2912</v>
      </c>
      <c r="F5" s="3" t="s">
        <v>2913</v>
      </c>
      <c r="G5" s="3" t="s">
        <v>769</v>
      </c>
    </row>
    <row r="6" spans="1:7" ht="45" customHeight="1" x14ac:dyDescent="0.25">
      <c r="A6" s="3" t="s">
        <v>112</v>
      </c>
      <c r="B6" s="3" t="s">
        <v>7302</v>
      </c>
      <c r="C6" s="3" t="s">
        <v>769</v>
      </c>
      <c r="D6" s="3" t="s">
        <v>2912</v>
      </c>
      <c r="E6" s="3" t="s">
        <v>2912</v>
      </c>
      <c r="F6" s="3" t="s">
        <v>2913</v>
      </c>
      <c r="G6" s="3" t="s">
        <v>769</v>
      </c>
    </row>
    <row r="7" spans="1:7" ht="45" customHeight="1" x14ac:dyDescent="0.25">
      <c r="A7" s="3" t="s">
        <v>121</v>
      </c>
      <c r="B7" s="3" t="s">
        <v>7303</v>
      </c>
      <c r="C7" s="3" t="s">
        <v>769</v>
      </c>
      <c r="D7" s="3" t="s">
        <v>2912</v>
      </c>
      <c r="E7" s="3" t="s">
        <v>2912</v>
      </c>
      <c r="F7" s="3" t="s">
        <v>2913</v>
      </c>
      <c r="G7" s="3" t="s">
        <v>769</v>
      </c>
    </row>
    <row r="8" spans="1:7" ht="45" customHeight="1" x14ac:dyDescent="0.25">
      <c r="A8" s="3" t="s">
        <v>128</v>
      </c>
      <c r="B8" s="3" t="s">
        <v>7304</v>
      </c>
      <c r="C8" s="3" t="s">
        <v>769</v>
      </c>
      <c r="D8" s="3" t="s">
        <v>2912</v>
      </c>
      <c r="E8" s="3" t="s">
        <v>2912</v>
      </c>
      <c r="F8" s="3" t="s">
        <v>2913</v>
      </c>
      <c r="G8" s="3" t="s">
        <v>769</v>
      </c>
    </row>
    <row r="9" spans="1:7" ht="45" customHeight="1" x14ac:dyDescent="0.25">
      <c r="A9" s="3" t="s">
        <v>135</v>
      </c>
      <c r="B9" s="3" t="s">
        <v>7305</v>
      </c>
      <c r="C9" s="3" t="s">
        <v>769</v>
      </c>
      <c r="D9" s="3" t="s">
        <v>2912</v>
      </c>
      <c r="E9" s="3" t="s">
        <v>2912</v>
      </c>
      <c r="F9" s="3" t="s">
        <v>2913</v>
      </c>
      <c r="G9" s="3" t="s">
        <v>769</v>
      </c>
    </row>
    <row r="10" spans="1:7" ht="45" customHeight="1" x14ac:dyDescent="0.25">
      <c r="A10" s="3" t="s">
        <v>143</v>
      </c>
      <c r="B10" s="3" t="s">
        <v>7306</v>
      </c>
      <c r="C10" s="3" t="s">
        <v>769</v>
      </c>
      <c r="D10" s="3" t="s">
        <v>2912</v>
      </c>
      <c r="E10" s="3" t="s">
        <v>2912</v>
      </c>
      <c r="F10" s="3" t="s">
        <v>2913</v>
      </c>
      <c r="G10" s="3" t="s">
        <v>769</v>
      </c>
    </row>
    <row r="11" spans="1:7" ht="45" customHeight="1" x14ac:dyDescent="0.25">
      <c r="A11" s="3" t="s">
        <v>153</v>
      </c>
      <c r="B11" s="3" t="s">
        <v>7307</v>
      </c>
      <c r="C11" s="3" t="s">
        <v>769</v>
      </c>
      <c r="D11" s="3" t="s">
        <v>2912</v>
      </c>
      <c r="E11" s="3" t="s">
        <v>2912</v>
      </c>
      <c r="F11" s="3" t="s">
        <v>2913</v>
      </c>
      <c r="G11" s="3" t="s">
        <v>769</v>
      </c>
    </row>
    <row r="12" spans="1:7" ht="45" customHeight="1" x14ac:dyDescent="0.25">
      <c r="A12" s="3" t="s">
        <v>158</v>
      </c>
      <c r="B12" s="3" t="s">
        <v>7308</v>
      </c>
      <c r="C12" s="3" t="s">
        <v>769</v>
      </c>
      <c r="D12" s="3" t="s">
        <v>2912</v>
      </c>
      <c r="E12" s="3" t="s">
        <v>2912</v>
      </c>
      <c r="F12" s="3" t="s">
        <v>2913</v>
      </c>
      <c r="G12" s="3" t="s">
        <v>769</v>
      </c>
    </row>
    <row r="13" spans="1:7" ht="45" customHeight="1" x14ac:dyDescent="0.25">
      <c r="A13" s="3" t="s">
        <v>162</v>
      </c>
      <c r="B13" s="3" t="s">
        <v>7309</v>
      </c>
      <c r="C13" s="3" t="s">
        <v>769</v>
      </c>
      <c r="D13" s="3" t="s">
        <v>2912</v>
      </c>
      <c r="E13" s="3" t="s">
        <v>2912</v>
      </c>
      <c r="F13" s="3" t="s">
        <v>2913</v>
      </c>
      <c r="G13" s="3" t="s">
        <v>769</v>
      </c>
    </row>
    <row r="14" spans="1:7" ht="45" customHeight="1" x14ac:dyDescent="0.25">
      <c r="A14" s="3" t="s">
        <v>171</v>
      </c>
      <c r="B14" s="3" t="s">
        <v>7310</v>
      </c>
      <c r="C14" s="3" t="s">
        <v>769</v>
      </c>
      <c r="D14" s="3" t="s">
        <v>2912</v>
      </c>
      <c r="E14" s="3" t="s">
        <v>2912</v>
      </c>
      <c r="F14" s="3" t="s">
        <v>2913</v>
      </c>
      <c r="G14" s="3" t="s">
        <v>769</v>
      </c>
    </row>
    <row r="15" spans="1:7" ht="45" customHeight="1" x14ac:dyDescent="0.25">
      <c r="A15" s="3" t="s">
        <v>178</v>
      </c>
      <c r="B15" s="3" t="s">
        <v>7311</v>
      </c>
      <c r="C15" s="3" t="s">
        <v>769</v>
      </c>
      <c r="D15" s="3" t="s">
        <v>2912</v>
      </c>
      <c r="E15" s="3" t="s">
        <v>2912</v>
      </c>
      <c r="F15" s="3" t="s">
        <v>2913</v>
      </c>
      <c r="G15" s="3" t="s">
        <v>769</v>
      </c>
    </row>
    <row r="16" spans="1:7" ht="45" customHeight="1" x14ac:dyDescent="0.25">
      <c r="A16" s="3" t="s">
        <v>185</v>
      </c>
      <c r="B16" s="3" t="s">
        <v>7312</v>
      </c>
      <c r="C16" s="3" t="s">
        <v>769</v>
      </c>
      <c r="D16" s="3" t="s">
        <v>2912</v>
      </c>
      <c r="E16" s="3" t="s">
        <v>2912</v>
      </c>
      <c r="F16" s="3" t="s">
        <v>2913</v>
      </c>
      <c r="G16" s="3" t="s">
        <v>769</v>
      </c>
    </row>
    <row r="17" spans="1:7" ht="45" customHeight="1" x14ac:dyDescent="0.25">
      <c r="A17" s="3" t="s">
        <v>194</v>
      </c>
      <c r="B17" s="3" t="s">
        <v>7313</v>
      </c>
      <c r="C17" s="3" t="s">
        <v>769</v>
      </c>
      <c r="D17" s="3" t="s">
        <v>2912</v>
      </c>
      <c r="E17" s="3" t="s">
        <v>2912</v>
      </c>
      <c r="F17" s="3" t="s">
        <v>2913</v>
      </c>
      <c r="G17" s="3" t="s">
        <v>769</v>
      </c>
    </row>
    <row r="18" spans="1:7" ht="45" customHeight="1" x14ac:dyDescent="0.25">
      <c r="A18" s="3" t="s">
        <v>201</v>
      </c>
      <c r="B18" s="3" t="s">
        <v>7314</v>
      </c>
      <c r="C18" s="3" t="s">
        <v>769</v>
      </c>
      <c r="D18" s="3" t="s">
        <v>2912</v>
      </c>
      <c r="E18" s="3" t="s">
        <v>2912</v>
      </c>
      <c r="F18" s="3" t="s">
        <v>2913</v>
      </c>
      <c r="G18" s="3" t="s">
        <v>769</v>
      </c>
    </row>
    <row r="19" spans="1:7" ht="45" customHeight="1" x14ac:dyDescent="0.25">
      <c r="A19" s="3" t="s">
        <v>208</v>
      </c>
      <c r="B19" s="3" t="s">
        <v>7315</v>
      </c>
      <c r="C19" s="3" t="s">
        <v>769</v>
      </c>
      <c r="D19" s="3" t="s">
        <v>2912</v>
      </c>
      <c r="E19" s="3" t="s">
        <v>2912</v>
      </c>
      <c r="F19" s="3" t="s">
        <v>2913</v>
      </c>
      <c r="G19" s="3" t="s">
        <v>769</v>
      </c>
    </row>
    <row r="20" spans="1:7" ht="45" customHeight="1" x14ac:dyDescent="0.25">
      <c r="A20" s="3" t="s">
        <v>216</v>
      </c>
      <c r="B20" s="3" t="s">
        <v>7316</v>
      </c>
      <c r="C20" s="3" t="s">
        <v>769</v>
      </c>
      <c r="D20" s="3" t="s">
        <v>2912</v>
      </c>
      <c r="E20" s="3" t="s">
        <v>2912</v>
      </c>
      <c r="F20" s="3" t="s">
        <v>2913</v>
      </c>
      <c r="G20" s="3" t="s">
        <v>769</v>
      </c>
    </row>
    <row r="21" spans="1:7" ht="45" customHeight="1" x14ac:dyDescent="0.25">
      <c r="A21" s="3" t="s">
        <v>221</v>
      </c>
      <c r="B21" s="3" t="s">
        <v>7317</v>
      </c>
      <c r="C21" s="3" t="s">
        <v>769</v>
      </c>
      <c r="D21" s="3" t="s">
        <v>2912</v>
      </c>
      <c r="E21" s="3" t="s">
        <v>2912</v>
      </c>
      <c r="F21" s="3" t="s">
        <v>2913</v>
      </c>
      <c r="G21" s="3" t="s">
        <v>769</v>
      </c>
    </row>
    <row r="22" spans="1:7" ht="45" customHeight="1" x14ac:dyDescent="0.25">
      <c r="A22" s="3" t="s">
        <v>229</v>
      </c>
      <c r="B22" s="3" t="s">
        <v>7318</v>
      </c>
      <c r="C22" s="3" t="s">
        <v>769</v>
      </c>
      <c r="D22" s="3" t="s">
        <v>2912</v>
      </c>
      <c r="E22" s="3" t="s">
        <v>2912</v>
      </c>
      <c r="F22" s="3" t="s">
        <v>2913</v>
      </c>
      <c r="G22" s="3" t="s">
        <v>769</v>
      </c>
    </row>
    <row r="23" spans="1:7" ht="45" customHeight="1" x14ac:dyDescent="0.25">
      <c r="A23" s="3" t="s">
        <v>236</v>
      </c>
      <c r="B23" s="3" t="s">
        <v>7319</v>
      </c>
      <c r="C23" s="3" t="s">
        <v>769</v>
      </c>
      <c r="D23" s="3" t="s">
        <v>2912</v>
      </c>
      <c r="E23" s="3" t="s">
        <v>2912</v>
      </c>
      <c r="F23" s="3" t="s">
        <v>2913</v>
      </c>
      <c r="G23" s="3" t="s">
        <v>769</v>
      </c>
    </row>
    <row r="24" spans="1:7" ht="45" customHeight="1" x14ac:dyDescent="0.25">
      <c r="A24" s="3" t="s">
        <v>245</v>
      </c>
      <c r="B24" s="3" t="s">
        <v>7320</v>
      </c>
      <c r="C24" s="3" t="s">
        <v>769</v>
      </c>
      <c r="D24" s="3" t="s">
        <v>2912</v>
      </c>
      <c r="E24" s="3" t="s">
        <v>2912</v>
      </c>
      <c r="F24" s="3" t="s">
        <v>2913</v>
      </c>
      <c r="G24" s="3" t="s">
        <v>769</v>
      </c>
    </row>
    <row r="25" spans="1:7" ht="45" customHeight="1" x14ac:dyDescent="0.25">
      <c r="A25" s="3" t="s">
        <v>253</v>
      </c>
      <c r="B25" s="3" t="s">
        <v>7321</v>
      </c>
      <c r="C25" s="3" t="s">
        <v>769</v>
      </c>
      <c r="D25" s="3" t="s">
        <v>2912</v>
      </c>
      <c r="E25" s="3" t="s">
        <v>2912</v>
      </c>
      <c r="F25" s="3" t="s">
        <v>2913</v>
      </c>
      <c r="G25" s="3" t="s">
        <v>769</v>
      </c>
    </row>
    <row r="26" spans="1:7" ht="45" customHeight="1" x14ac:dyDescent="0.25">
      <c r="A26" s="3" t="s">
        <v>260</v>
      </c>
      <c r="B26" s="3" t="s">
        <v>7322</v>
      </c>
      <c r="C26" s="3" t="s">
        <v>769</v>
      </c>
      <c r="D26" s="3" t="s">
        <v>2912</v>
      </c>
      <c r="E26" s="3" t="s">
        <v>2912</v>
      </c>
      <c r="F26" s="3" t="s">
        <v>2913</v>
      </c>
      <c r="G26" s="3" t="s">
        <v>769</v>
      </c>
    </row>
    <row r="27" spans="1:7" ht="45" customHeight="1" x14ac:dyDescent="0.25">
      <c r="A27" s="3" t="s">
        <v>269</v>
      </c>
      <c r="B27" s="3" t="s">
        <v>7323</v>
      </c>
      <c r="C27" s="3" t="s">
        <v>769</v>
      </c>
      <c r="D27" s="3" t="s">
        <v>2912</v>
      </c>
      <c r="E27" s="3" t="s">
        <v>2912</v>
      </c>
      <c r="F27" s="3" t="s">
        <v>2913</v>
      </c>
      <c r="G27" s="3" t="s">
        <v>769</v>
      </c>
    </row>
    <row r="28" spans="1:7" ht="45" customHeight="1" x14ac:dyDescent="0.25">
      <c r="A28" s="3" t="s">
        <v>275</v>
      </c>
      <c r="B28" s="3" t="s">
        <v>7324</v>
      </c>
      <c r="C28" s="3" t="s">
        <v>769</v>
      </c>
      <c r="D28" s="3" t="s">
        <v>2912</v>
      </c>
      <c r="E28" s="3" t="s">
        <v>2912</v>
      </c>
      <c r="F28" s="3" t="s">
        <v>2913</v>
      </c>
      <c r="G28" s="3" t="s">
        <v>769</v>
      </c>
    </row>
    <row r="29" spans="1:7" ht="45" customHeight="1" x14ac:dyDescent="0.25">
      <c r="A29" s="3" t="s">
        <v>278</v>
      </c>
      <c r="B29" s="3" t="s">
        <v>7325</v>
      </c>
      <c r="C29" s="3" t="s">
        <v>769</v>
      </c>
      <c r="D29" s="3" t="s">
        <v>2912</v>
      </c>
      <c r="E29" s="3" t="s">
        <v>2912</v>
      </c>
      <c r="F29" s="3" t="s">
        <v>2913</v>
      </c>
      <c r="G29" s="3" t="s">
        <v>769</v>
      </c>
    </row>
    <row r="30" spans="1:7" ht="45" customHeight="1" x14ac:dyDescent="0.25">
      <c r="A30" s="3" t="s">
        <v>285</v>
      </c>
      <c r="B30" s="3" t="s">
        <v>7326</v>
      </c>
      <c r="C30" s="3" t="s">
        <v>769</v>
      </c>
      <c r="D30" s="3" t="s">
        <v>2912</v>
      </c>
      <c r="E30" s="3" t="s">
        <v>2912</v>
      </c>
      <c r="F30" s="3" t="s">
        <v>2913</v>
      </c>
      <c r="G30" s="3" t="s">
        <v>769</v>
      </c>
    </row>
    <row r="31" spans="1:7" ht="45" customHeight="1" x14ac:dyDescent="0.25">
      <c r="A31" s="3" t="s">
        <v>294</v>
      </c>
      <c r="B31" s="3" t="s">
        <v>7327</v>
      </c>
      <c r="C31" s="3" t="s">
        <v>769</v>
      </c>
      <c r="D31" s="3" t="s">
        <v>2912</v>
      </c>
      <c r="E31" s="3" t="s">
        <v>2912</v>
      </c>
      <c r="F31" s="3" t="s">
        <v>2913</v>
      </c>
      <c r="G31" s="3" t="s">
        <v>769</v>
      </c>
    </row>
    <row r="32" spans="1:7" ht="45" customHeight="1" x14ac:dyDescent="0.25">
      <c r="A32" s="3" t="s">
        <v>300</v>
      </c>
      <c r="B32" s="3" t="s">
        <v>7328</v>
      </c>
      <c r="C32" s="3" t="s">
        <v>769</v>
      </c>
      <c r="D32" s="3" t="s">
        <v>2912</v>
      </c>
      <c r="E32" s="3" t="s">
        <v>2912</v>
      </c>
      <c r="F32" s="3" t="s">
        <v>2913</v>
      </c>
      <c r="G32" s="3" t="s">
        <v>769</v>
      </c>
    </row>
    <row r="33" spans="1:7" ht="45" customHeight="1" x14ac:dyDescent="0.25">
      <c r="A33" s="3" t="s">
        <v>306</v>
      </c>
      <c r="B33" s="3" t="s">
        <v>7329</v>
      </c>
      <c r="C33" s="3" t="s">
        <v>769</v>
      </c>
      <c r="D33" s="3" t="s">
        <v>2912</v>
      </c>
      <c r="E33" s="3" t="s">
        <v>2912</v>
      </c>
      <c r="F33" s="3" t="s">
        <v>2913</v>
      </c>
      <c r="G33" s="3" t="s">
        <v>769</v>
      </c>
    </row>
    <row r="34" spans="1:7" ht="45" customHeight="1" x14ac:dyDescent="0.25">
      <c r="A34" s="3" t="s">
        <v>310</v>
      </c>
      <c r="B34" s="3" t="s">
        <v>7330</v>
      </c>
      <c r="C34" s="3" t="s">
        <v>769</v>
      </c>
      <c r="D34" s="3" t="s">
        <v>2912</v>
      </c>
      <c r="E34" s="3" t="s">
        <v>2912</v>
      </c>
      <c r="F34" s="3" t="s">
        <v>2913</v>
      </c>
      <c r="G34" s="3" t="s">
        <v>769</v>
      </c>
    </row>
    <row r="35" spans="1:7" ht="45" customHeight="1" x14ac:dyDescent="0.25">
      <c r="A35" s="3" t="s">
        <v>319</v>
      </c>
      <c r="B35" s="3" t="s">
        <v>7331</v>
      </c>
      <c r="C35" s="3" t="s">
        <v>769</v>
      </c>
      <c r="D35" s="3" t="s">
        <v>2912</v>
      </c>
      <c r="E35" s="3" t="s">
        <v>2912</v>
      </c>
      <c r="F35" s="3" t="s">
        <v>2913</v>
      </c>
      <c r="G35" s="3" t="s">
        <v>769</v>
      </c>
    </row>
    <row r="36" spans="1:7" ht="45" customHeight="1" x14ac:dyDescent="0.25">
      <c r="A36" s="3" t="s">
        <v>324</v>
      </c>
      <c r="B36" s="3" t="s">
        <v>7332</v>
      </c>
      <c r="C36" s="3" t="s">
        <v>769</v>
      </c>
      <c r="D36" s="3" t="s">
        <v>2912</v>
      </c>
      <c r="E36" s="3" t="s">
        <v>2912</v>
      </c>
      <c r="F36" s="3" t="s">
        <v>2913</v>
      </c>
      <c r="G36" s="3" t="s">
        <v>769</v>
      </c>
    </row>
    <row r="37" spans="1:7" ht="45" customHeight="1" x14ac:dyDescent="0.25">
      <c r="A37" s="3" t="s">
        <v>330</v>
      </c>
      <c r="B37" s="3" t="s">
        <v>7333</v>
      </c>
      <c r="C37" s="3" t="s">
        <v>769</v>
      </c>
      <c r="D37" s="3" t="s">
        <v>2912</v>
      </c>
      <c r="E37" s="3" t="s">
        <v>2912</v>
      </c>
      <c r="F37" s="3" t="s">
        <v>2913</v>
      </c>
      <c r="G37" s="3" t="s">
        <v>769</v>
      </c>
    </row>
    <row r="38" spans="1:7" ht="45" customHeight="1" x14ac:dyDescent="0.25">
      <c r="A38" s="3" t="s">
        <v>338</v>
      </c>
      <c r="B38" s="3" t="s">
        <v>7334</v>
      </c>
      <c r="C38" s="3" t="s">
        <v>769</v>
      </c>
      <c r="D38" s="3" t="s">
        <v>2912</v>
      </c>
      <c r="E38" s="3" t="s">
        <v>2912</v>
      </c>
      <c r="F38" s="3" t="s">
        <v>2913</v>
      </c>
      <c r="G38" s="3" t="s">
        <v>769</v>
      </c>
    </row>
    <row r="39" spans="1:7" ht="45" customHeight="1" x14ac:dyDescent="0.25">
      <c r="A39" s="3" t="s">
        <v>342</v>
      </c>
      <c r="B39" s="3" t="s">
        <v>7335</v>
      </c>
      <c r="C39" s="3" t="s">
        <v>769</v>
      </c>
      <c r="D39" s="3" t="s">
        <v>2912</v>
      </c>
      <c r="E39" s="3" t="s">
        <v>2912</v>
      </c>
      <c r="F39" s="3" t="s">
        <v>2913</v>
      </c>
      <c r="G39" s="3" t="s">
        <v>769</v>
      </c>
    </row>
    <row r="40" spans="1:7" ht="45" customHeight="1" x14ac:dyDescent="0.25">
      <c r="A40" s="3" t="s">
        <v>351</v>
      </c>
      <c r="B40" s="3" t="s">
        <v>7336</v>
      </c>
      <c r="C40" s="3" t="s">
        <v>769</v>
      </c>
      <c r="D40" s="3" t="s">
        <v>2912</v>
      </c>
      <c r="E40" s="3" t="s">
        <v>2912</v>
      </c>
      <c r="F40" s="3" t="s">
        <v>2913</v>
      </c>
      <c r="G40" s="3" t="s">
        <v>769</v>
      </c>
    </row>
    <row r="41" spans="1:7" ht="45" customHeight="1" x14ac:dyDescent="0.25">
      <c r="A41" s="3" t="s">
        <v>358</v>
      </c>
      <c r="B41" s="3" t="s">
        <v>7337</v>
      </c>
      <c r="C41" s="3" t="s">
        <v>769</v>
      </c>
      <c r="D41" s="3" t="s">
        <v>2912</v>
      </c>
      <c r="E41" s="3" t="s">
        <v>2912</v>
      </c>
      <c r="F41" s="3" t="s">
        <v>2913</v>
      </c>
      <c r="G41" s="3" t="s">
        <v>769</v>
      </c>
    </row>
    <row r="42" spans="1:7" ht="45" customHeight="1" x14ac:dyDescent="0.25">
      <c r="A42" s="3" t="s">
        <v>362</v>
      </c>
      <c r="B42" s="3" t="s">
        <v>7338</v>
      </c>
      <c r="C42" s="3" t="s">
        <v>769</v>
      </c>
      <c r="D42" s="3" t="s">
        <v>2912</v>
      </c>
      <c r="E42" s="3" t="s">
        <v>2912</v>
      </c>
      <c r="F42" s="3" t="s">
        <v>2913</v>
      </c>
      <c r="G42" s="3" t="s">
        <v>769</v>
      </c>
    </row>
    <row r="43" spans="1:7" ht="45" customHeight="1" x14ac:dyDescent="0.25">
      <c r="A43" s="3" t="s">
        <v>368</v>
      </c>
      <c r="B43" s="3" t="s">
        <v>7339</v>
      </c>
      <c r="C43" s="3" t="s">
        <v>769</v>
      </c>
      <c r="D43" s="3" t="s">
        <v>2912</v>
      </c>
      <c r="E43" s="3" t="s">
        <v>2912</v>
      </c>
      <c r="F43" s="3" t="s">
        <v>2913</v>
      </c>
      <c r="G43" s="3" t="s">
        <v>769</v>
      </c>
    </row>
    <row r="44" spans="1:7" ht="45" customHeight="1" x14ac:dyDescent="0.25">
      <c r="A44" s="3" t="s">
        <v>374</v>
      </c>
      <c r="B44" s="3" t="s">
        <v>7340</v>
      </c>
      <c r="C44" s="3" t="s">
        <v>769</v>
      </c>
      <c r="D44" s="3" t="s">
        <v>2912</v>
      </c>
      <c r="E44" s="3" t="s">
        <v>2912</v>
      </c>
      <c r="F44" s="3" t="s">
        <v>2913</v>
      </c>
      <c r="G44" s="3" t="s">
        <v>769</v>
      </c>
    </row>
    <row r="45" spans="1:7" ht="45" customHeight="1" x14ac:dyDescent="0.25">
      <c r="A45" s="3" t="s">
        <v>382</v>
      </c>
      <c r="B45" s="3" t="s">
        <v>7341</v>
      </c>
      <c r="C45" s="3" t="s">
        <v>769</v>
      </c>
      <c r="D45" s="3" t="s">
        <v>2912</v>
      </c>
      <c r="E45" s="3" t="s">
        <v>2912</v>
      </c>
      <c r="F45" s="3" t="s">
        <v>2913</v>
      </c>
      <c r="G45" s="3" t="s">
        <v>769</v>
      </c>
    </row>
    <row r="46" spans="1:7" ht="45" customHeight="1" x14ac:dyDescent="0.25">
      <c r="A46" s="3" t="s">
        <v>388</v>
      </c>
      <c r="B46" s="3" t="s">
        <v>7342</v>
      </c>
      <c r="C46" s="3" t="s">
        <v>769</v>
      </c>
      <c r="D46" s="3" t="s">
        <v>2912</v>
      </c>
      <c r="E46" s="3" t="s">
        <v>2912</v>
      </c>
      <c r="F46" s="3" t="s">
        <v>2913</v>
      </c>
      <c r="G46" s="3" t="s">
        <v>769</v>
      </c>
    </row>
    <row r="47" spans="1:7" ht="45" customHeight="1" x14ac:dyDescent="0.25">
      <c r="A47" s="3" t="s">
        <v>394</v>
      </c>
      <c r="B47" s="3" t="s">
        <v>7343</v>
      </c>
      <c r="C47" s="3" t="s">
        <v>769</v>
      </c>
      <c r="D47" s="3" t="s">
        <v>2912</v>
      </c>
      <c r="E47" s="3" t="s">
        <v>2912</v>
      </c>
      <c r="F47" s="3" t="s">
        <v>2913</v>
      </c>
      <c r="G47" s="3" t="s">
        <v>769</v>
      </c>
    </row>
    <row r="48" spans="1:7" ht="45" customHeight="1" x14ac:dyDescent="0.25">
      <c r="A48" s="3" t="s">
        <v>400</v>
      </c>
      <c r="B48" s="3" t="s">
        <v>7344</v>
      </c>
      <c r="C48" s="3" t="s">
        <v>769</v>
      </c>
      <c r="D48" s="3" t="s">
        <v>2912</v>
      </c>
      <c r="E48" s="3" t="s">
        <v>2912</v>
      </c>
      <c r="F48" s="3" t="s">
        <v>2913</v>
      </c>
      <c r="G48" s="3" t="s">
        <v>769</v>
      </c>
    </row>
    <row r="49" spans="1:7" ht="45" customHeight="1" x14ac:dyDescent="0.25">
      <c r="A49" s="3" t="s">
        <v>406</v>
      </c>
      <c r="B49" s="3" t="s">
        <v>7345</v>
      </c>
      <c r="C49" s="3" t="s">
        <v>769</v>
      </c>
      <c r="D49" s="3" t="s">
        <v>2912</v>
      </c>
      <c r="E49" s="3" t="s">
        <v>2912</v>
      </c>
      <c r="F49" s="3" t="s">
        <v>2913</v>
      </c>
      <c r="G49" s="3" t="s">
        <v>769</v>
      </c>
    </row>
    <row r="50" spans="1:7" ht="45" customHeight="1" x14ac:dyDescent="0.25">
      <c r="A50" s="3" t="s">
        <v>413</v>
      </c>
      <c r="B50" s="3" t="s">
        <v>7346</v>
      </c>
      <c r="C50" s="3" t="s">
        <v>769</v>
      </c>
      <c r="D50" s="3" t="s">
        <v>2912</v>
      </c>
      <c r="E50" s="3" t="s">
        <v>2912</v>
      </c>
      <c r="F50" s="3" t="s">
        <v>2913</v>
      </c>
      <c r="G50" s="3" t="s">
        <v>769</v>
      </c>
    </row>
    <row r="51" spans="1:7" ht="45" customHeight="1" x14ac:dyDescent="0.25">
      <c r="A51" s="3" t="s">
        <v>419</v>
      </c>
      <c r="B51" s="3" t="s">
        <v>7347</v>
      </c>
      <c r="C51" s="3" t="s">
        <v>769</v>
      </c>
      <c r="D51" s="3" t="s">
        <v>2912</v>
      </c>
      <c r="E51" s="3" t="s">
        <v>2912</v>
      </c>
      <c r="F51" s="3" t="s">
        <v>2913</v>
      </c>
      <c r="G51" s="3" t="s">
        <v>769</v>
      </c>
    </row>
    <row r="52" spans="1:7" ht="45" customHeight="1" x14ac:dyDescent="0.25">
      <c r="A52" s="3" t="s">
        <v>425</v>
      </c>
      <c r="B52" s="3" t="s">
        <v>7348</v>
      </c>
      <c r="C52" s="3" t="s">
        <v>769</v>
      </c>
      <c r="D52" s="3" t="s">
        <v>2912</v>
      </c>
      <c r="E52" s="3" t="s">
        <v>2912</v>
      </c>
      <c r="F52" s="3" t="s">
        <v>2913</v>
      </c>
      <c r="G52" s="3" t="s">
        <v>769</v>
      </c>
    </row>
    <row r="53" spans="1:7" ht="45" customHeight="1" x14ac:dyDescent="0.25">
      <c r="A53" s="3" t="s">
        <v>430</v>
      </c>
      <c r="B53" s="3" t="s">
        <v>7349</v>
      </c>
      <c r="C53" s="3" t="s">
        <v>769</v>
      </c>
      <c r="D53" s="3" t="s">
        <v>2912</v>
      </c>
      <c r="E53" s="3" t="s">
        <v>2912</v>
      </c>
      <c r="F53" s="3" t="s">
        <v>2913</v>
      </c>
      <c r="G53" s="3" t="s">
        <v>769</v>
      </c>
    </row>
    <row r="54" spans="1:7" ht="45" customHeight="1" x14ac:dyDescent="0.25">
      <c r="A54" s="3" t="s">
        <v>437</v>
      </c>
      <c r="B54" s="3" t="s">
        <v>7350</v>
      </c>
      <c r="C54" s="3" t="s">
        <v>769</v>
      </c>
      <c r="D54" s="3" t="s">
        <v>2912</v>
      </c>
      <c r="E54" s="3" t="s">
        <v>2912</v>
      </c>
      <c r="F54" s="3" t="s">
        <v>2913</v>
      </c>
      <c r="G54" s="3" t="s">
        <v>769</v>
      </c>
    </row>
    <row r="55" spans="1:7" ht="45" customHeight="1" x14ac:dyDescent="0.25">
      <c r="A55" s="3" t="s">
        <v>443</v>
      </c>
      <c r="B55" s="3" t="s">
        <v>7351</v>
      </c>
      <c r="C55" s="3" t="s">
        <v>769</v>
      </c>
      <c r="D55" s="3" t="s">
        <v>2912</v>
      </c>
      <c r="E55" s="3" t="s">
        <v>2912</v>
      </c>
      <c r="F55" s="3" t="s">
        <v>2913</v>
      </c>
      <c r="G55" s="3" t="s">
        <v>769</v>
      </c>
    </row>
    <row r="56" spans="1:7" ht="45" customHeight="1" x14ac:dyDescent="0.25">
      <c r="A56" s="3" t="s">
        <v>449</v>
      </c>
      <c r="B56" s="3" t="s">
        <v>7352</v>
      </c>
      <c r="C56" s="3" t="s">
        <v>769</v>
      </c>
      <c r="D56" s="3" t="s">
        <v>2912</v>
      </c>
      <c r="E56" s="3" t="s">
        <v>2912</v>
      </c>
      <c r="F56" s="3" t="s">
        <v>2913</v>
      </c>
      <c r="G56" s="3" t="s">
        <v>769</v>
      </c>
    </row>
    <row r="57" spans="1:7" ht="45" customHeight="1" x14ac:dyDescent="0.25">
      <c r="A57" s="3" t="s">
        <v>459</v>
      </c>
      <c r="B57" s="3" t="s">
        <v>7353</v>
      </c>
      <c r="C57" s="3" t="s">
        <v>769</v>
      </c>
      <c r="D57" s="3" t="s">
        <v>2912</v>
      </c>
      <c r="E57" s="3" t="s">
        <v>2912</v>
      </c>
      <c r="F57" s="3" t="s">
        <v>2913</v>
      </c>
      <c r="G57" s="3" t="s">
        <v>769</v>
      </c>
    </row>
    <row r="58" spans="1:7" ht="45" customHeight="1" x14ac:dyDescent="0.25">
      <c r="A58" s="3" t="s">
        <v>467</v>
      </c>
      <c r="B58" s="3" t="s">
        <v>7354</v>
      </c>
      <c r="C58" s="3" t="s">
        <v>769</v>
      </c>
      <c r="D58" s="3" t="s">
        <v>2912</v>
      </c>
      <c r="E58" s="3" t="s">
        <v>2912</v>
      </c>
      <c r="F58" s="3" t="s">
        <v>2913</v>
      </c>
      <c r="G58" s="3" t="s">
        <v>769</v>
      </c>
    </row>
    <row r="59" spans="1:7" ht="45" customHeight="1" x14ac:dyDescent="0.25">
      <c r="A59" s="3" t="s">
        <v>472</v>
      </c>
      <c r="B59" s="3" t="s">
        <v>7355</v>
      </c>
      <c r="C59" s="3" t="s">
        <v>769</v>
      </c>
      <c r="D59" s="3" t="s">
        <v>2912</v>
      </c>
      <c r="E59" s="3" t="s">
        <v>2912</v>
      </c>
      <c r="F59" s="3" t="s">
        <v>2913</v>
      </c>
      <c r="G59" s="3" t="s">
        <v>769</v>
      </c>
    </row>
    <row r="60" spans="1:7" ht="45" customHeight="1" x14ac:dyDescent="0.25">
      <c r="A60" s="3" t="s">
        <v>479</v>
      </c>
      <c r="B60" s="3" t="s">
        <v>7356</v>
      </c>
      <c r="C60" s="3" t="s">
        <v>769</v>
      </c>
      <c r="D60" s="3" t="s">
        <v>2912</v>
      </c>
      <c r="E60" s="3" t="s">
        <v>2912</v>
      </c>
      <c r="F60" s="3" t="s">
        <v>2913</v>
      </c>
      <c r="G60" s="3" t="s">
        <v>769</v>
      </c>
    </row>
    <row r="61" spans="1:7" ht="45" customHeight="1" x14ac:dyDescent="0.25">
      <c r="A61" s="3" t="s">
        <v>487</v>
      </c>
      <c r="B61" s="3" t="s">
        <v>7357</v>
      </c>
      <c r="C61" s="3" t="s">
        <v>769</v>
      </c>
      <c r="D61" s="3" t="s">
        <v>2912</v>
      </c>
      <c r="E61" s="3" t="s">
        <v>2912</v>
      </c>
      <c r="F61" s="3" t="s">
        <v>2913</v>
      </c>
      <c r="G61" s="3" t="s">
        <v>769</v>
      </c>
    </row>
    <row r="62" spans="1:7" ht="45" customHeight="1" x14ac:dyDescent="0.25">
      <c r="A62" s="3" t="s">
        <v>493</v>
      </c>
      <c r="B62" s="3" t="s">
        <v>7358</v>
      </c>
      <c r="C62" s="3" t="s">
        <v>769</v>
      </c>
      <c r="D62" s="3" t="s">
        <v>2912</v>
      </c>
      <c r="E62" s="3" t="s">
        <v>2912</v>
      </c>
      <c r="F62" s="3" t="s">
        <v>2913</v>
      </c>
      <c r="G62" s="3" t="s">
        <v>769</v>
      </c>
    </row>
    <row r="63" spans="1:7" ht="45" customHeight="1" x14ac:dyDescent="0.25">
      <c r="A63" s="3" t="s">
        <v>502</v>
      </c>
      <c r="B63" s="3" t="s">
        <v>7359</v>
      </c>
      <c r="C63" s="3" t="s">
        <v>769</v>
      </c>
      <c r="D63" s="3" t="s">
        <v>2912</v>
      </c>
      <c r="E63" s="3" t="s">
        <v>2912</v>
      </c>
      <c r="F63" s="3" t="s">
        <v>2913</v>
      </c>
      <c r="G63" s="3" t="s">
        <v>769</v>
      </c>
    </row>
    <row r="64" spans="1:7" ht="45" customHeight="1" x14ac:dyDescent="0.25">
      <c r="A64" s="3" t="s">
        <v>504</v>
      </c>
      <c r="B64" s="3" t="s">
        <v>7360</v>
      </c>
      <c r="C64" s="3" t="s">
        <v>769</v>
      </c>
      <c r="D64" s="3" t="s">
        <v>2912</v>
      </c>
      <c r="E64" s="3" t="s">
        <v>2912</v>
      </c>
      <c r="F64" s="3" t="s">
        <v>2913</v>
      </c>
      <c r="G64" s="3" t="s">
        <v>769</v>
      </c>
    </row>
    <row r="65" spans="1:7" ht="45" customHeight="1" x14ac:dyDescent="0.25">
      <c r="A65" s="3" t="s">
        <v>509</v>
      </c>
      <c r="B65" s="3" t="s">
        <v>7361</v>
      </c>
      <c r="C65" s="3" t="s">
        <v>769</v>
      </c>
      <c r="D65" s="3" t="s">
        <v>2912</v>
      </c>
      <c r="E65" s="3" t="s">
        <v>2912</v>
      </c>
      <c r="F65" s="3" t="s">
        <v>2913</v>
      </c>
      <c r="G65" s="3" t="s">
        <v>769</v>
      </c>
    </row>
    <row r="66" spans="1:7" ht="45" customHeight="1" x14ac:dyDescent="0.25">
      <c r="A66" s="3" t="s">
        <v>514</v>
      </c>
      <c r="B66" s="3" t="s">
        <v>7362</v>
      </c>
      <c r="C66" s="3" t="s">
        <v>769</v>
      </c>
      <c r="D66" s="3" t="s">
        <v>2912</v>
      </c>
      <c r="E66" s="3" t="s">
        <v>2912</v>
      </c>
      <c r="F66" s="3" t="s">
        <v>2913</v>
      </c>
      <c r="G66" s="3" t="s">
        <v>769</v>
      </c>
    </row>
    <row r="67" spans="1:7" ht="45" customHeight="1" x14ac:dyDescent="0.25">
      <c r="A67" s="3" t="s">
        <v>517</v>
      </c>
      <c r="B67" s="3" t="s">
        <v>7363</v>
      </c>
      <c r="C67" s="3" t="s">
        <v>769</v>
      </c>
      <c r="D67" s="3" t="s">
        <v>2912</v>
      </c>
      <c r="E67" s="3" t="s">
        <v>2912</v>
      </c>
      <c r="F67" s="3" t="s">
        <v>2913</v>
      </c>
      <c r="G67" s="3" t="s">
        <v>769</v>
      </c>
    </row>
    <row r="68" spans="1:7" ht="45" customHeight="1" x14ac:dyDescent="0.25">
      <c r="A68" s="3" t="s">
        <v>519</v>
      </c>
      <c r="B68" s="3" t="s">
        <v>7364</v>
      </c>
      <c r="C68" s="3" t="s">
        <v>769</v>
      </c>
      <c r="D68" s="3" t="s">
        <v>2912</v>
      </c>
      <c r="E68" s="3" t="s">
        <v>2912</v>
      </c>
      <c r="F68" s="3" t="s">
        <v>2913</v>
      </c>
      <c r="G68" s="3" t="s">
        <v>769</v>
      </c>
    </row>
    <row r="69" spans="1:7" ht="45" customHeight="1" x14ac:dyDescent="0.25">
      <c r="A69" s="3" t="s">
        <v>527</v>
      </c>
      <c r="B69" s="3" t="s">
        <v>7365</v>
      </c>
      <c r="C69" s="3" t="s">
        <v>769</v>
      </c>
      <c r="D69" s="3" t="s">
        <v>2912</v>
      </c>
      <c r="E69" s="3" t="s">
        <v>2912</v>
      </c>
      <c r="F69" s="3" t="s">
        <v>2913</v>
      </c>
      <c r="G69" s="3" t="s">
        <v>769</v>
      </c>
    </row>
    <row r="70" spans="1:7" ht="45" customHeight="1" x14ac:dyDescent="0.25">
      <c r="A70" s="3" t="s">
        <v>535</v>
      </c>
      <c r="B70" s="3" t="s">
        <v>7366</v>
      </c>
      <c r="C70" s="3" t="s">
        <v>769</v>
      </c>
      <c r="D70" s="3" t="s">
        <v>2912</v>
      </c>
      <c r="E70" s="3" t="s">
        <v>2912</v>
      </c>
      <c r="F70" s="3" t="s">
        <v>2913</v>
      </c>
      <c r="G70" s="3" t="s">
        <v>769</v>
      </c>
    </row>
    <row r="71" spans="1:7" ht="45" customHeight="1" x14ac:dyDescent="0.25">
      <c r="A71" s="3" t="s">
        <v>542</v>
      </c>
      <c r="B71" s="3" t="s">
        <v>7367</v>
      </c>
      <c r="C71" s="3" t="s">
        <v>769</v>
      </c>
      <c r="D71" s="3" t="s">
        <v>2912</v>
      </c>
      <c r="E71" s="3" t="s">
        <v>2912</v>
      </c>
      <c r="F71" s="3" t="s">
        <v>2913</v>
      </c>
      <c r="G71" s="3" t="s">
        <v>769</v>
      </c>
    </row>
    <row r="72" spans="1:7" ht="45" customHeight="1" x14ac:dyDescent="0.25">
      <c r="A72" s="3" t="s">
        <v>545</v>
      </c>
      <c r="B72" s="3" t="s">
        <v>7368</v>
      </c>
      <c r="C72" s="3" t="s">
        <v>769</v>
      </c>
      <c r="D72" s="3" t="s">
        <v>2912</v>
      </c>
      <c r="E72" s="3" t="s">
        <v>2912</v>
      </c>
      <c r="F72" s="3" t="s">
        <v>2913</v>
      </c>
      <c r="G72" s="3" t="s">
        <v>769</v>
      </c>
    </row>
    <row r="73" spans="1:7" ht="45" customHeight="1" x14ac:dyDescent="0.25">
      <c r="A73" s="3" t="s">
        <v>548</v>
      </c>
      <c r="B73" s="3" t="s">
        <v>7369</v>
      </c>
      <c r="C73" s="3" t="s">
        <v>769</v>
      </c>
      <c r="D73" s="3" t="s">
        <v>2912</v>
      </c>
      <c r="E73" s="3" t="s">
        <v>2912</v>
      </c>
      <c r="F73" s="3" t="s">
        <v>2913</v>
      </c>
      <c r="G73" s="3" t="s">
        <v>769</v>
      </c>
    </row>
    <row r="74" spans="1:7" ht="45" customHeight="1" x14ac:dyDescent="0.25">
      <c r="A74" s="3" t="s">
        <v>554</v>
      </c>
      <c r="B74" s="3" t="s">
        <v>7370</v>
      </c>
      <c r="C74" s="3" t="s">
        <v>769</v>
      </c>
      <c r="D74" s="3" t="s">
        <v>2912</v>
      </c>
      <c r="E74" s="3" t="s">
        <v>2912</v>
      </c>
      <c r="F74" s="3" t="s">
        <v>2913</v>
      </c>
      <c r="G74" s="3" t="s">
        <v>769</v>
      </c>
    </row>
    <row r="75" spans="1:7" ht="45" customHeight="1" x14ac:dyDescent="0.25">
      <c r="A75" s="3" t="s">
        <v>563</v>
      </c>
      <c r="B75" s="3" t="s">
        <v>7371</v>
      </c>
      <c r="C75" s="3" t="s">
        <v>769</v>
      </c>
      <c r="D75" s="3" t="s">
        <v>2912</v>
      </c>
      <c r="E75" s="3" t="s">
        <v>2912</v>
      </c>
      <c r="F75" s="3" t="s">
        <v>2913</v>
      </c>
      <c r="G75" s="3" t="s">
        <v>769</v>
      </c>
    </row>
    <row r="76" spans="1:7" ht="45" customHeight="1" x14ac:dyDescent="0.25">
      <c r="A76" s="3" t="s">
        <v>568</v>
      </c>
      <c r="B76" s="3" t="s">
        <v>7372</v>
      </c>
      <c r="C76" s="3" t="s">
        <v>769</v>
      </c>
      <c r="D76" s="3" t="s">
        <v>2912</v>
      </c>
      <c r="E76" s="3" t="s">
        <v>2912</v>
      </c>
      <c r="F76" s="3" t="s">
        <v>2913</v>
      </c>
      <c r="G76" s="3" t="s">
        <v>769</v>
      </c>
    </row>
    <row r="77" spans="1:7" ht="45" customHeight="1" x14ac:dyDescent="0.25">
      <c r="A77" s="3" t="s">
        <v>572</v>
      </c>
      <c r="B77" s="3" t="s">
        <v>7373</v>
      </c>
      <c r="C77" s="3" t="s">
        <v>769</v>
      </c>
      <c r="D77" s="3" t="s">
        <v>2912</v>
      </c>
      <c r="E77" s="3" t="s">
        <v>2912</v>
      </c>
      <c r="F77" s="3" t="s">
        <v>2913</v>
      </c>
      <c r="G77" s="3" t="s">
        <v>769</v>
      </c>
    </row>
    <row r="78" spans="1:7" ht="45" customHeight="1" x14ac:dyDescent="0.25">
      <c r="A78" s="3" t="s">
        <v>576</v>
      </c>
      <c r="B78" s="3" t="s">
        <v>7374</v>
      </c>
      <c r="C78" s="3" t="s">
        <v>769</v>
      </c>
      <c r="D78" s="3" t="s">
        <v>2912</v>
      </c>
      <c r="E78" s="3" t="s">
        <v>2912</v>
      </c>
      <c r="F78" s="3" t="s">
        <v>2913</v>
      </c>
      <c r="G78" s="3" t="s">
        <v>769</v>
      </c>
    </row>
    <row r="79" spans="1:7" ht="45" customHeight="1" x14ac:dyDescent="0.25">
      <c r="A79" s="3" t="s">
        <v>582</v>
      </c>
      <c r="B79" s="3" t="s">
        <v>7375</v>
      </c>
      <c r="C79" s="3" t="s">
        <v>769</v>
      </c>
      <c r="D79" s="3" t="s">
        <v>2912</v>
      </c>
      <c r="E79" s="3" t="s">
        <v>2912</v>
      </c>
      <c r="F79" s="3" t="s">
        <v>2913</v>
      </c>
      <c r="G79" s="3" t="s">
        <v>769</v>
      </c>
    </row>
    <row r="80" spans="1:7" ht="45" customHeight="1" x14ac:dyDescent="0.25">
      <c r="A80" s="3" t="s">
        <v>584</v>
      </c>
      <c r="B80" s="3" t="s">
        <v>7376</v>
      </c>
      <c r="C80" s="3" t="s">
        <v>769</v>
      </c>
      <c r="D80" s="3" t="s">
        <v>2912</v>
      </c>
      <c r="E80" s="3" t="s">
        <v>2912</v>
      </c>
      <c r="F80" s="3" t="s">
        <v>2913</v>
      </c>
      <c r="G80" s="3" t="s">
        <v>769</v>
      </c>
    </row>
    <row r="81" spans="1:7" ht="45" customHeight="1" x14ac:dyDescent="0.25">
      <c r="A81" s="3" t="s">
        <v>588</v>
      </c>
      <c r="B81" s="3" t="s">
        <v>7377</v>
      </c>
      <c r="C81" s="3" t="s">
        <v>769</v>
      </c>
      <c r="D81" s="3" t="s">
        <v>2912</v>
      </c>
      <c r="E81" s="3" t="s">
        <v>2912</v>
      </c>
      <c r="F81" s="3" t="s">
        <v>2913</v>
      </c>
      <c r="G81" s="3" t="s">
        <v>769</v>
      </c>
    </row>
    <row r="82" spans="1:7" ht="45" customHeight="1" x14ac:dyDescent="0.25">
      <c r="A82" s="3" t="s">
        <v>597</v>
      </c>
      <c r="B82" s="3" t="s">
        <v>7378</v>
      </c>
      <c r="C82" s="3" t="s">
        <v>769</v>
      </c>
      <c r="D82" s="3" t="s">
        <v>2912</v>
      </c>
      <c r="E82" s="3" t="s">
        <v>2912</v>
      </c>
      <c r="F82" s="3" t="s">
        <v>2913</v>
      </c>
      <c r="G82" s="3" t="s">
        <v>769</v>
      </c>
    </row>
    <row r="83" spans="1:7" ht="45" customHeight="1" x14ac:dyDescent="0.25">
      <c r="A83" s="3" t="s">
        <v>604</v>
      </c>
      <c r="B83" s="3" t="s">
        <v>7379</v>
      </c>
      <c r="C83" s="3" t="s">
        <v>769</v>
      </c>
      <c r="D83" s="3" t="s">
        <v>2912</v>
      </c>
      <c r="E83" s="3" t="s">
        <v>2912</v>
      </c>
      <c r="F83" s="3" t="s">
        <v>2913</v>
      </c>
      <c r="G83" s="3" t="s">
        <v>769</v>
      </c>
    </row>
    <row r="84" spans="1:7" ht="45" customHeight="1" x14ac:dyDescent="0.25">
      <c r="A84" s="3" t="s">
        <v>610</v>
      </c>
      <c r="B84" s="3" t="s">
        <v>7380</v>
      </c>
      <c r="C84" s="3" t="s">
        <v>769</v>
      </c>
      <c r="D84" s="3" t="s">
        <v>2912</v>
      </c>
      <c r="E84" s="3" t="s">
        <v>2912</v>
      </c>
      <c r="F84" s="3" t="s">
        <v>2913</v>
      </c>
      <c r="G84" s="3" t="s">
        <v>769</v>
      </c>
    </row>
    <row r="85" spans="1:7" ht="45" customHeight="1" x14ac:dyDescent="0.25">
      <c r="A85" s="3" t="s">
        <v>616</v>
      </c>
      <c r="B85" s="3" t="s">
        <v>7381</v>
      </c>
      <c r="C85" s="3" t="s">
        <v>769</v>
      </c>
      <c r="D85" s="3" t="s">
        <v>2912</v>
      </c>
      <c r="E85" s="3" t="s">
        <v>2912</v>
      </c>
      <c r="F85" s="3" t="s">
        <v>2913</v>
      </c>
      <c r="G85" s="3" t="s">
        <v>769</v>
      </c>
    </row>
    <row r="86" spans="1:7" ht="45" customHeight="1" x14ac:dyDescent="0.25">
      <c r="A86" s="3" t="s">
        <v>622</v>
      </c>
      <c r="B86" s="3" t="s">
        <v>7382</v>
      </c>
      <c r="C86" s="3" t="s">
        <v>769</v>
      </c>
      <c r="D86" s="3" t="s">
        <v>2912</v>
      </c>
      <c r="E86" s="3" t="s">
        <v>2912</v>
      </c>
      <c r="F86" s="3" t="s">
        <v>2913</v>
      </c>
      <c r="G86" s="3" t="s">
        <v>769</v>
      </c>
    </row>
    <row r="87" spans="1:7" ht="45" customHeight="1" x14ac:dyDescent="0.25">
      <c r="A87" s="3" t="s">
        <v>627</v>
      </c>
      <c r="B87" s="3" t="s">
        <v>7383</v>
      </c>
      <c r="C87" s="3" t="s">
        <v>769</v>
      </c>
      <c r="D87" s="3" t="s">
        <v>2912</v>
      </c>
      <c r="E87" s="3" t="s">
        <v>2912</v>
      </c>
      <c r="F87" s="3" t="s">
        <v>2913</v>
      </c>
      <c r="G87" s="3" t="s">
        <v>769</v>
      </c>
    </row>
    <row r="88" spans="1:7" ht="45" customHeight="1" x14ac:dyDescent="0.25">
      <c r="A88" s="3" t="s">
        <v>632</v>
      </c>
      <c r="B88" s="3" t="s">
        <v>7384</v>
      </c>
      <c r="C88" s="3" t="s">
        <v>769</v>
      </c>
      <c r="D88" s="3" t="s">
        <v>2912</v>
      </c>
      <c r="E88" s="3" t="s">
        <v>2912</v>
      </c>
      <c r="F88" s="3" t="s">
        <v>2913</v>
      </c>
      <c r="G88" s="3" t="s">
        <v>769</v>
      </c>
    </row>
    <row r="89" spans="1:7" ht="45" customHeight="1" x14ac:dyDescent="0.25">
      <c r="A89" s="3" t="s">
        <v>637</v>
      </c>
      <c r="B89" s="3" t="s">
        <v>7385</v>
      </c>
      <c r="C89" s="3" t="s">
        <v>769</v>
      </c>
      <c r="D89" s="3" t="s">
        <v>2912</v>
      </c>
      <c r="E89" s="3" t="s">
        <v>2912</v>
      </c>
      <c r="F89" s="3" t="s">
        <v>2913</v>
      </c>
      <c r="G89" s="3" t="s">
        <v>769</v>
      </c>
    </row>
    <row r="90" spans="1:7" ht="45" customHeight="1" x14ac:dyDescent="0.25">
      <c r="A90" s="3" t="s">
        <v>644</v>
      </c>
      <c r="B90" s="3" t="s">
        <v>7386</v>
      </c>
      <c r="C90" s="3" t="s">
        <v>769</v>
      </c>
      <c r="D90" s="3" t="s">
        <v>2912</v>
      </c>
      <c r="E90" s="3" t="s">
        <v>2912</v>
      </c>
      <c r="F90" s="3" t="s">
        <v>2913</v>
      </c>
      <c r="G90" s="3" t="s">
        <v>769</v>
      </c>
    </row>
    <row r="91" spans="1:7" ht="45" customHeight="1" x14ac:dyDescent="0.25">
      <c r="A91" s="3" t="s">
        <v>653</v>
      </c>
      <c r="B91" s="3" t="s">
        <v>7387</v>
      </c>
      <c r="C91" s="3" t="s">
        <v>769</v>
      </c>
      <c r="D91" s="3" t="s">
        <v>2912</v>
      </c>
      <c r="E91" s="3" t="s">
        <v>2912</v>
      </c>
      <c r="F91" s="3" t="s">
        <v>2913</v>
      </c>
      <c r="G91" s="3" t="s">
        <v>769</v>
      </c>
    </row>
    <row r="92" spans="1:7" ht="45" customHeight="1" x14ac:dyDescent="0.25">
      <c r="A92" s="3" t="s">
        <v>658</v>
      </c>
      <c r="B92" s="3" t="s">
        <v>7388</v>
      </c>
      <c r="C92" s="3" t="s">
        <v>769</v>
      </c>
      <c r="D92" s="3" t="s">
        <v>2912</v>
      </c>
      <c r="E92" s="3" t="s">
        <v>2912</v>
      </c>
      <c r="F92" s="3" t="s">
        <v>2913</v>
      </c>
      <c r="G92" s="3" t="s">
        <v>769</v>
      </c>
    </row>
    <row r="93" spans="1:7" ht="45" customHeight="1" x14ac:dyDescent="0.25">
      <c r="A93" s="3" t="s">
        <v>667</v>
      </c>
      <c r="B93" s="3" t="s">
        <v>7389</v>
      </c>
      <c r="C93" s="3" t="s">
        <v>769</v>
      </c>
      <c r="D93" s="3" t="s">
        <v>2912</v>
      </c>
      <c r="E93" s="3" t="s">
        <v>2912</v>
      </c>
      <c r="F93" s="3" t="s">
        <v>2913</v>
      </c>
      <c r="G93" s="3" t="s">
        <v>769</v>
      </c>
    </row>
    <row r="94" spans="1:7" ht="45" customHeight="1" x14ac:dyDescent="0.25">
      <c r="A94" s="3" t="s">
        <v>672</v>
      </c>
      <c r="B94" s="3" t="s">
        <v>7390</v>
      </c>
      <c r="C94" s="3" t="s">
        <v>769</v>
      </c>
      <c r="D94" s="3" t="s">
        <v>2912</v>
      </c>
      <c r="E94" s="3" t="s">
        <v>2912</v>
      </c>
      <c r="F94" s="3" t="s">
        <v>2913</v>
      </c>
      <c r="G94" s="3" t="s">
        <v>769</v>
      </c>
    </row>
    <row r="95" spans="1:7" ht="45" customHeight="1" x14ac:dyDescent="0.25">
      <c r="A95" s="3" t="s">
        <v>680</v>
      </c>
      <c r="B95" s="3" t="s">
        <v>7391</v>
      </c>
      <c r="C95" s="3" t="s">
        <v>769</v>
      </c>
      <c r="D95" s="3" t="s">
        <v>2912</v>
      </c>
      <c r="E95" s="3" t="s">
        <v>2912</v>
      </c>
      <c r="F95" s="3" t="s">
        <v>2913</v>
      </c>
      <c r="G95" s="3" t="s">
        <v>769</v>
      </c>
    </row>
    <row r="96" spans="1:7" ht="45" customHeight="1" x14ac:dyDescent="0.25">
      <c r="A96" s="3" t="s">
        <v>685</v>
      </c>
      <c r="B96" s="3" t="s">
        <v>7392</v>
      </c>
      <c r="C96" s="3" t="s">
        <v>769</v>
      </c>
      <c r="D96" s="3" t="s">
        <v>2912</v>
      </c>
      <c r="E96" s="3" t="s">
        <v>2912</v>
      </c>
      <c r="F96" s="3" t="s">
        <v>2913</v>
      </c>
      <c r="G96" s="3" t="s">
        <v>769</v>
      </c>
    </row>
    <row r="97" spans="1:7" ht="45" customHeight="1" x14ac:dyDescent="0.25">
      <c r="A97" s="3" t="s">
        <v>692</v>
      </c>
      <c r="B97" s="3" t="s">
        <v>7393</v>
      </c>
      <c r="C97" s="3" t="s">
        <v>769</v>
      </c>
      <c r="D97" s="3" t="s">
        <v>2912</v>
      </c>
      <c r="E97" s="3" t="s">
        <v>2912</v>
      </c>
      <c r="F97" s="3" t="s">
        <v>2913</v>
      </c>
      <c r="G97" s="3" t="s">
        <v>769</v>
      </c>
    </row>
    <row r="98" spans="1:7" ht="45" customHeight="1" x14ac:dyDescent="0.25">
      <c r="A98" s="3" t="s">
        <v>697</v>
      </c>
      <c r="B98" s="3" t="s">
        <v>7394</v>
      </c>
      <c r="C98" s="3" t="s">
        <v>769</v>
      </c>
      <c r="D98" s="3" t="s">
        <v>2912</v>
      </c>
      <c r="E98" s="3" t="s">
        <v>2912</v>
      </c>
      <c r="F98" s="3" t="s">
        <v>2913</v>
      </c>
      <c r="G98" s="3" t="s">
        <v>769</v>
      </c>
    </row>
    <row r="99" spans="1:7" ht="45" customHeight="1" x14ac:dyDescent="0.25">
      <c r="A99" s="3" t="s">
        <v>705</v>
      </c>
      <c r="B99" s="3" t="s">
        <v>7395</v>
      </c>
      <c r="C99" s="3" t="s">
        <v>769</v>
      </c>
      <c r="D99" s="3" t="s">
        <v>2912</v>
      </c>
      <c r="E99" s="3" t="s">
        <v>2912</v>
      </c>
      <c r="F99" s="3" t="s">
        <v>2913</v>
      </c>
      <c r="G99" s="3" t="s">
        <v>769</v>
      </c>
    </row>
    <row r="100" spans="1:7" ht="45" customHeight="1" x14ac:dyDescent="0.25">
      <c r="A100" s="3" t="s">
        <v>711</v>
      </c>
      <c r="B100" s="3" t="s">
        <v>7396</v>
      </c>
      <c r="C100" s="3" t="s">
        <v>769</v>
      </c>
      <c r="D100" s="3" t="s">
        <v>2912</v>
      </c>
      <c r="E100" s="3" t="s">
        <v>2912</v>
      </c>
      <c r="F100" s="3" t="s">
        <v>2913</v>
      </c>
      <c r="G100" s="3" t="s">
        <v>769</v>
      </c>
    </row>
    <row r="101" spans="1:7" ht="45" customHeight="1" x14ac:dyDescent="0.25">
      <c r="A101" s="3" t="s">
        <v>715</v>
      </c>
      <c r="B101" s="3" t="s">
        <v>7397</v>
      </c>
      <c r="C101" s="3" t="s">
        <v>769</v>
      </c>
      <c r="D101" s="3" t="s">
        <v>2912</v>
      </c>
      <c r="E101" s="3" t="s">
        <v>2912</v>
      </c>
      <c r="F101" s="3" t="s">
        <v>2913</v>
      </c>
      <c r="G101" s="3" t="s">
        <v>769</v>
      </c>
    </row>
    <row r="102" spans="1:7" ht="45" customHeight="1" x14ac:dyDescent="0.25">
      <c r="A102" s="3" t="s">
        <v>720</v>
      </c>
      <c r="B102" s="3" t="s">
        <v>7398</v>
      </c>
      <c r="C102" s="3" t="s">
        <v>769</v>
      </c>
      <c r="D102" s="3" t="s">
        <v>2912</v>
      </c>
      <c r="E102" s="3" t="s">
        <v>2912</v>
      </c>
      <c r="F102" s="3" t="s">
        <v>2913</v>
      </c>
      <c r="G102" s="3" t="s">
        <v>769</v>
      </c>
    </row>
    <row r="103" spans="1:7" ht="45" customHeight="1" x14ac:dyDescent="0.25">
      <c r="A103" s="3" t="s">
        <v>726</v>
      </c>
      <c r="B103" s="3" t="s">
        <v>7399</v>
      </c>
      <c r="C103" s="3" t="s">
        <v>769</v>
      </c>
      <c r="D103" s="3" t="s">
        <v>2912</v>
      </c>
      <c r="E103" s="3" t="s">
        <v>2912</v>
      </c>
      <c r="F103" s="3" t="s">
        <v>2913</v>
      </c>
      <c r="G103" s="3" t="s">
        <v>769</v>
      </c>
    </row>
    <row r="104" spans="1:7" ht="45" customHeight="1" x14ac:dyDescent="0.25">
      <c r="A104" s="3" t="s">
        <v>729</v>
      </c>
      <c r="B104" s="3" t="s">
        <v>7400</v>
      </c>
      <c r="C104" s="3" t="s">
        <v>769</v>
      </c>
      <c r="D104" s="3" t="s">
        <v>2912</v>
      </c>
      <c r="E104" s="3" t="s">
        <v>2912</v>
      </c>
      <c r="F104" s="3" t="s">
        <v>2913</v>
      </c>
      <c r="G104" s="3" t="s">
        <v>769</v>
      </c>
    </row>
    <row r="105" spans="1:7" ht="45" customHeight="1" x14ac:dyDescent="0.25">
      <c r="A105" s="3" t="s">
        <v>737</v>
      </c>
      <c r="B105" s="3" t="s">
        <v>7401</v>
      </c>
      <c r="C105" s="3" t="s">
        <v>769</v>
      </c>
      <c r="D105" s="3" t="s">
        <v>2912</v>
      </c>
      <c r="E105" s="3" t="s">
        <v>2912</v>
      </c>
      <c r="F105" s="3" t="s">
        <v>2913</v>
      </c>
      <c r="G105" s="3" t="s">
        <v>769</v>
      </c>
    </row>
    <row r="106" spans="1:7" ht="45" customHeight="1" x14ac:dyDescent="0.25">
      <c r="A106" s="3" t="s">
        <v>743</v>
      </c>
      <c r="B106" s="3" t="s">
        <v>7402</v>
      </c>
      <c r="C106" s="3" t="s">
        <v>769</v>
      </c>
      <c r="D106" s="3" t="s">
        <v>2912</v>
      </c>
      <c r="E106" s="3" t="s">
        <v>2912</v>
      </c>
      <c r="F106" s="3" t="s">
        <v>2913</v>
      </c>
      <c r="G106" s="3" t="s">
        <v>769</v>
      </c>
    </row>
    <row r="107" spans="1:7" ht="45" customHeight="1" x14ac:dyDescent="0.25">
      <c r="A107" s="3" t="s">
        <v>747</v>
      </c>
      <c r="B107" s="3" t="s">
        <v>7403</v>
      </c>
      <c r="C107" s="3" t="s">
        <v>769</v>
      </c>
      <c r="D107" s="3" t="s">
        <v>2912</v>
      </c>
      <c r="E107" s="3" t="s">
        <v>2912</v>
      </c>
      <c r="F107" s="3" t="s">
        <v>2913</v>
      </c>
      <c r="G107" s="3" t="s">
        <v>769</v>
      </c>
    </row>
    <row r="108" spans="1:7" ht="45" customHeight="1" x14ac:dyDescent="0.25">
      <c r="A108" s="3" t="s">
        <v>751</v>
      </c>
      <c r="B108" s="3" t="s">
        <v>7404</v>
      </c>
      <c r="C108" s="3" t="s">
        <v>769</v>
      </c>
      <c r="D108" s="3" t="s">
        <v>2912</v>
      </c>
      <c r="E108" s="3" t="s">
        <v>2912</v>
      </c>
      <c r="F108" s="3" t="s">
        <v>2913</v>
      </c>
      <c r="G108" s="3" t="s">
        <v>769</v>
      </c>
    </row>
    <row r="109" spans="1:7" ht="45" customHeight="1" x14ac:dyDescent="0.25">
      <c r="A109" s="3" t="s">
        <v>755</v>
      </c>
      <c r="B109" s="3" t="s">
        <v>7405</v>
      </c>
      <c r="C109" s="3" t="s">
        <v>769</v>
      </c>
      <c r="D109" s="3" t="s">
        <v>2912</v>
      </c>
      <c r="E109" s="3" t="s">
        <v>2912</v>
      </c>
      <c r="F109" s="3" t="s">
        <v>2913</v>
      </c>
      <c r="G109" s="3" t="s">
        <v>769</v>
      </c>
    </row>
    <row r="110" spans="1:7" ht="45" customHeight="1" x14ac:dyDescent="0.25">
      <c r="A110" s="3" t="s">
        <v>759</v>
      </c>
      <c r="B110" s="3" t="s">
        <v>7406</v>
      </c>
      <c r="C110" s="3" t="s">
        <v>769</v>
      </c>
      <c r="D110" s="3" t="s">
        <v>2912</v>
      </c>
      <c r="E110" s="3" t="s">
        <v>2912</v>
      </c>
      <c r="F110" s="3" t="s">
        <v>2913</v>
      </c>
      <c r="G110" s="3" t="s">
        <v>769</v>
      </c>
    </row>
    <row r="111" spans="1:7" ht="45" customHeight="1" x14ac:dyDescent="0.25">
      <c r="A111" s="3" t="s">
        <v>767</v>
      </c>
      <c r="B111" s="3" t="s">
        <v>7407</v>
      </c>
      <c r="C111" s="3" t="s">
        <v>769</v>
      </c>
      <c r="D111" s="3" t="s">
        <v>2912</v>
      </c>
      <c r="E111" s="3" t="s">
        <v>2912</v>
      </c>
      <c r="F111" s="3" t="s">
        <v>2913</v>
      </c>
      <c r="G111" s="3" t="s">
        <v>769</v>
      </c>
    </row>
    <row r="112" spans="1:7" ht="45" customHeight="1" x14ac:dyDescent="0.25">
      <c r="A112" s="3" t="s">
        <v>773</v>
      </c>
      <c r="B112" s="3" t="s">
        <v>7408</v>
      </c>
      <c r="C112" s="3" t="s">
        <v>769</v>
      </c>
      <c r="D112" s="3" t="s">
        <v>2912</v>
      </c>
      <c r="E112" s="3" t="s">
        <v>2912</v>
      </c>
      <c r="F112" s="3" t="s">
        <v>2913</v>
      </c>
      <c r="G112" s="3" t="s">
        <v>769</v>
      </c>
    </row>
    <row r="113" spans="1:7" ht="45" customHeight="1" x14ac:dyDescent="0.25">
      <c r="A113" s="3" t="s">
        <v>775</v>
      </c>
      <c r="B113" s="3" t="s">
        <v>7409</v>
      </c>
      <c r="C113" s="3" t="s">
        <v>769</v>
      </c>
      <c r="D113" s="3" t="s">
        <v>2912</v>
      </c>
      <c r="E113" s="3" t="s">
        <v>2912</v>
      </c>
      <c r="F113" s="3" t="s">
        <v>2913</v>
      </c>
      <c r="G113" s="3" t="s">
        <v>769</v>
      </c>
    </row>
    <row r="114" spans="1:7" ht="45" customHeight="1" x14ac:dyDescent="0.25">
      <c r="A114" s="3" t="s">
        <v>780</v>
      </c>
      <c r="B114" s="3" t="s">
        <v>7410</v>
      </c>
      <c r="C114" s="3" t="s">
        <v>769</v>
      </c>
      <c r="D114" s="3" t="s">
        <v>2912</v>
      </c>
      <c r="E114" s="3" t="s">
        <v>2912</v>
      </c>
      <c r="F114" s="3" t="s">
        <v>2913</v>
      </c>
      <c r="G114" s="3" t="s">
        <v>769</v>
      </c>
    </row>
    <row r="115" spans="1:7" ht="45" customHeight="1" x14ac:dyDescent="0.25">
      <c r="A115" s="3" t="s">
        <v>786</v>
      </c>
      <c r="B115" s="3" t="s">
        <v>7411</v>
      </c>
      <c r="C115" s="3" t="s">
        <v>769</v>
      </c>
      <c r="D115" s="3" t="s">
        <v>2912</v>
      </c>
      <c r="E115" s="3" t="s">
        <v>2912</v>
      </c>
      <c r="F115" s="3" t="s">
        <v>2913</v>
      </c>
      <c r="G115" s="3" t="s">
        <v>769</v>
      </c>
    </row>
    <row r="116" spans="1:7" ht="45" customHeight="1" x14ac:dyDescent="0.25">
      <c r="A116" s="3" t="s">
        <v>792</v>
      </c>
      <c r="B116" s="3" t="s">
        <v>7412</v>
      </c>
      <c r="C116" s="3" t="s">
        <v>769</v>
      </c>
      <c r="D116" s="3" t="s">
        <v>2912</v>
      </c>
      <c r="E116" s="3" t="s">
        <v>2912</v>
      </c>
      <c r="F116" s="3" t="s">
        <v>2913</v>
      </c>
      <c r="G116" s="3" t="s">
        <v>769</v>
      </c>
    </row>
    <row r="117" spans="1:7" ht="45" customHeight="1" x14ac:dyDescent="0.25">
      <c r="A117" s="3" t="s">
        <v>794</v>
      </c>
      <c r="B117" s="3" t="s">
        <v>7413</v>
      </c>
      <c r="C117" s="3" t="s">
        <v>769</v>
      </c>
      <c r="D117" s="3" t="s">
        <v>2912</v>
      </c>
      <c r="E117" s="3" t="s">
        <v>2912</v>
      </c>
      <c r="F117" s="3" t="s">
        <v>2913</v>
      </c>
      <c r="G117" s="3" t="s">
        <v>769</v>
      </c>
    </row>
    <row r="118" spans="1:7" ht="45" customHeight="1" x14ac:dyDescent="0.25">
      <c r="A118" s="3" t="s">
        <v>799</v>
      </c>
      <c r="B118" s="3" t="s">
        <v>7414</v>
      </c>
      <c r="C118" s="3" t="s">
        <v>769</v>
      </c>
      <c r="D118" s="3" t="s">
        <v>2912</v>
      </c>
      <c r="E118" s="3" t="s">
        <v>2912</v>
      </c>
      <c r="F118" s="3" t="s">
        <v>2913</v>
      </c>
      <c r="G118" s="3" t="s">
        <v>769</v>
      </c>
    </row>
    <row r="119" spans="1:7" ht="45" customHeight="1" x14ac:dyDescent="0.25">
      <c r="A119" s="3" t="s">
        <v>808</v>
      </c>
      <c r="B119" s="3" t="s">
        <v>7415</v>
      </c>
      <c r="C119" s="3" t="s">
        <v>769</v>
      </c>
      <c r="D119" s="3" t="s">
        <v>2912</v>
      </c>
      <c r="E119" s="3" t="s">
        <v>2912</v>
      </c>
      <c r="F119" s="3" t="s">
        <v>2913</v>
      </c>
      <c r="G119" s="3" t="s">
        <v>769</v>
      </c>
    </row>
    <row r="120" spans="1:7" ht="45" customHeight="1" x14ac:dyDescent="0.25">
      <c r="A120" s="3" t="s">
        <v>816</v>
      </c>
      <c r="B120" s="3" t="s">
        <v>7416</v>
      </c>
      <c r="C120" s="3" t="s">
        <v>769</v>
      </c>
      <c r="D120" s="3" t="s">
        <v>2912</v>
      </c>
      <c r="E120" s="3" t="s">
        <v>2912</v>
      </c>
      <c r="F120" s="3" t="s">
        <v>2913</v>
      </c>
      <c r="G120" s="3" t="s">
        <v>769</v>
      </c>
    </row>
    <row r="121" spans="1:7" ht="45" customHeight="1" x14ac:dyDescent="0.25">
      <c r="A121" s="3" t="s">
        <v>821</v>
      </c>
      <c r="B121" s="3" t="s">
        <v>7417</v>
      </c>
      <c r="C121" s="3" t="s">
        <v>769</v>
      </c>
      <c r="D121" s="3" t="s">
        <v>2912</v>
      </c>
      <c r="E121" s="3" t="s">
        <v>2912</v>
      </c>
      <c r="F121" s="3" t="s">
        <v>2913</v>
      </c>
      <c r="G121" s="3" t="s">
        <v>769</v>
      </c>
    </row>
    <row r="122" spans="1:7" ht="45" customHeight="1" x14ac:dyDescent="0.25">
      <c r="A122" s="3" t="s">
        <v>823</v>
      </c>
      <c r="B122" s="3" t="s">
        <v>7418</v>
      </c>
      <c r="C122" s="3" t="s">
        <v>769</v>
      </c>
      <c r="D122" s="3" t="s">
        <v>2912</v>
      </c>
      <c r="E122" s="3" t="s">
        <v>2912</v>
      </c>
      <c r="F122" s="3" t="s">
        <v>2913</v>
      </c>
      <c r="G122" s="3" t="s">
        <v>769</v>
      </c>
    </row>
    <row r="123" spans="1:7" ht="45" customHeight="1" x14ac:dyDescent="0.25">
      <c r="A123" s="3" t="s">
        <v>828</v>
      </c>
      <c r="B123" s="3" t="s">
        <v>7419</v>
      </c>
      <c r="C123" s="3" t="s">
        <v>769</v>
      </c>
      <c r="D123" s="3" t="s">
        <v>2912</v>
      </c>
      <c r="E123" s="3" t="s">
        <v>2912</v>
      </c>
      <c r="F123" s="3" t="s">
        <v>2913</v>
      </c>
      <c r="G123" s="3" t="s">
        <v>769</v>
      </c>
    </row>
    <row r="124" spans="1:7" ht="45" customHeight="1" x14ac:dyDescent="0.25">
      <c r="A124" s="3" t="s">
        <v>833</v>
      </c>
      <c r="B124" s="3" t="s">
        <v>7420</v>
      </c>
      <c r="C124" s="3" t="s">
        <v>769</v>
      </c>
      <c r="D124" s="3" t="s">
        <v>2912</v>
      </c>
      <c r="E124" s="3" t="s">
        <v>2912</v>
      </c>
      <c r="F124" s="3" t="s">
        <v>2913</v>
      </c>
      <c r="G124" s="3" t="s">
        <v>769</v>
      </c>
    </row>
    <row r="125" spans="1:7" ht="45" customHeight="1" x14ac:dyDescent="0.25">
      <c r="A125" s="3" t="s">
        <v>840</v>
      </c>
      <c r="B125" s="3" t="s">
        <v>7421</v>
      </c>
      <c r="C125" s="3" t="s">
        <v>769</v>
      </c>
      <c r="D125" s="3" t="s">
        <v>2912</v>
      </c>
      <c r="E125" s="3" t="s">
        <v>2912</v>
      </c>
      <c r="F125" s="3" t="s">
        <v>2913</v>
      </c>
      <c r="G125" s="3" t="s">
        <v>769</v>
      </c>
    </row>
    <row r="126" spans="1:7" ht="45" customHeight="1" x14ac:dyDescent="0.25">
      <c r="A126" s="3" t="s">
        <v>845</v>
      </c>
      <c r="B126" s="3" t="s">
        <v>7422</v>
      </c>
      <c r="C126" s="3" t="s">
        <v>769</v>
      </c>
      <c r="D126" s="3" t="s">
        <v>2912</v>
      </c>
      <c r="E126" s="3" t="s">
        <v>2912</v>
      </c>
      <c r="F126" s="3" t="s">
        <v>2913</v>
      </c>
      <c r="G126" s="3" t="s">
        <v>769</v>
      </c>
    </row>
    <row r="127" spans="1:7" ht="45" customHeight="1" x14ac:dyDescent="0.25">
      <c r="A127" s="3" t="s">
        <v>850</v>
      </c>
      <c r="B127" s="3" t="s">
        <v>7423</v>
      </c>
      <c r="C127" s="3" t="s">
        <v>769</v>
      </c>
      <c r="D127" s="3" t="s">
        <v>2912</v>
      </c>
      <c r="E127" s="3" t="s">
        <v>2912</v>
      </c>
      <c r="F127" s="3" t="s">
        <v>2913</v>
      </c>
      <c r="G127" s="3" t="s">
        <v>769</v>
      </c>
    </row>
    <row r="128" spans="1:7" ht="45" customHeight="1" x14ac:dyDescent="0.25">
      <c r="A128" s="3" t="s">
        <v>854</v>
      </c>
      <c r="B128" s="3" t="s">
        <v>7424</v>
      </c>
      <c r="C128" s="3" t="s">
        <v>769</v>
      </c>
      <c r="D128" s="3" t="s">
        <v>2912</v>
      </c>
      <c r="E128" s="3" t="s">
        <v>2912</v>
      </c>
      <c r="F128" s="3" t="s">
        <v>2913</v>
      </c>
      <c r="G128" s="3" t="s">
        <v>769</v>
      </c>
    </row>
    <row r="129" spans="1:7" ht="45" customHeight="1" x14ac:dyDescent="0.25">
      <c r="A129" s="3" t="s">
        <v>861</v>
      </c>
      <c r="B129" s="3" t="s">
        <v>7425</v>
      </c>
      <c r="C129" s="3" t="s">
        <v>769</v>
      </c>
      <c r="D129" s="3" t="s">
        <v>2912</v>
      </c>
      <c r="E129" s="3" t="s">
        <v>2912</v>
      </c>
      <c r="F129" s="3" t="s">
        <v>2913</v>
      </c>
      <c r="G129" s="3" t="s">
        <v>769</v>
      </c>
    </row>
    <row r="130" spans="1:7" ht="45" customHeight="1" x14ac:dyDescent="0.25">
      <c r="A130" s="3" t="s">
        <v>865</v>
      </c>
      <c r="B130" s="3" t="s">
        <v>7426</v>
      </c>
      <c r="C130" s="3" t="s">
        <v>769</v>
      </c>
      <c r="D130" s="3" t="s">
        <v>2912</v>
      </c>
      <c r="E130" s="3" t="s">
        <v>2912</v>
      </c>
      <c r="F130" s="3" t="s">
        <v>2913</v>
      </c>
      <c r="G130" s="3" t="s">
        <v>769</v>
      </c>
    </row>
    <row r="131" spans="1:7" ht="45" customHeight="1" x14ac:dyDescent="0.25">
      <c r="A131" s="3" t="s">
        <v>870</v>
      </c>
      <c r="B131" s="3" t="s">
        <v>7427</v>
      </c>
      <c r="C131" s="3" t="s">
        <v>769</v>
      </c>
      <c r="D131" s="3" t="s">
        <v>2912</v>
      </c>
      <c r="E131" s="3" t="s">
        <v>2912</v>
      </c>
      <c r="F131" s="3" t="s">
        <v>2913</v>
      </c>
      <c r="G131" s="3" t="s">
        <v>769</v>
      </c>
    </row>
    <row r="132" spans="1:7" ht="45" customHeight="1" x14ac:dyDescent="0.25">
      <c r="A132" s="3" t="s">
        <v>876</v>
      </c>
      <c r="B132" s="3" t="s">
        <v>7428</v>
      </c>
      <c r="C132" s="3" t="s">
        <v>769</v>
      </c>
      <c r="D132" s="3" t="s">
        <v>2912</v>
      </c>
      <c r="E132" s="3" t="s">
        <v>2912</v>
      </c>
      <c r="F132" s="3" t="s">
        <v>2913</v>
      </c>
      <c r="G132" s="3" t="s">
        <v>769</v>
      </c>
    </row>
    <row r="133" spans="1:7" ht="45" customHeight="1" x14ac:dyDescent="0.25">
      <c r="A133" s="3" t="s">
        <v>880</v>
      </c>
      <c r="B133" s="3" t="s">
        <v>7429</v>
      </c>
      <c r="C133" s="3" t="s">
        <v>769</v>
      </c>
      <c r="D133" s="3" t="s">
        <v>2912</v>
      </c>
      <c r="E133" s="3" t="s">
        <v>2912</v>
      </c>
      <c r="F133" s="3" t="s">
        <v>2913</v>
      </c>
      <c r="G133" s="3" t="s">
        <v>769</v>
      </c>
    </row>
    <row r="134" spans="1:7" ht="45" customHeight="1" x14ac:dyDescent="0.25">
      <c r="A134" s="3" t="s">
        <v>883</v>
      </c>
      <c r="B134" s="3" t="s">
        <v>7430</v>
      </c>
      <c r="C134" s="3" t="s">
        <v>769</v>
      </c>
      <c r="D134" s="3" t="s">
        <v>2912</v>
      </c>
      <c r="E134" s="3" t="s">
        <v>2912</v>
      </c>
      <c r="F134" s="3" t="s">
        <v>2913</v>
      </c>
      <c r="G134" s="3" t="s">
        <v>769</v>
      </c>
    </row>
    <row r="135" spans="1:7" ht="45" customHeight="1" x14ac:dyDescent="0.25">
      <c r="A135" s="3" t="s">
        <v>886</v>
      </c>
      <c r="B135" s="3" t="s">
        <v>7431</v>
      </c>
      <c r="C135" s="3" t="s">
        <v>769</v>
      </c>
      <c r="D135" s="3" t="s">
        <v>2912</v>
      </c>
      <c r="E135" s="3" t="s">
        <v>2912</v>
      </c>
      <c r="F135" s="3" t="s">
        <v>2913</v>
      </c>
      <c r="G135" s="3" t="s">
        <v>769</v>
      </c>
    </row>
    <row r="136" spans="1:7" ht="45" customHeight="1" x14ac:dyDescent="0.25">
      <c r="A136" s="3" t="s">
        <v>890</v>
      </c>
      <c r="B136" s="3" t="s">
        <v>7432</v>
      </c>
      <c r="C136" s="3" t="s">
        <v>769</v>
      </c>
      <c r="D136" s="3" t="s">
        <v>2912</v>
      </c>
      <c r="E136" s="3" t="s">
        <v>2912</v>
      </c>
      <c r="F136" s="3" t="s">
        <v>2913</v>
      </c>
      <c r="G136" s="3" t="s">
        <v>769</v>
      </c>
    </row>
    <row r="137" spans="1:7" ht="45" customHeight="1" x14ac:dyDescent="0.25">
      <c r="A137" s="3" t="s">
        <v>893</v>
      </c>
      <c r="B137" s="3" t="s">
        <v>7433</v>
      </c>
      <c r="C137" s="3" t="s">
        <v>769</v>
      </c>
      <c r="D137" s="3" t="s">
        <v>2912</v>
      </c>
      <c r="E137" s="3" t="s">
        <v>2912</v>
      </c>
      <c r="F137" s="3" t="s">
        <v>2913</v>
      </c>
      <c r="G137" s="3" t="s">
        <v>769</v>
      </c>
    </row>
    <row r="138" spans="1:7" ht="45" customHeight="1" x14ac:dyDescent="0.25">
      <c r="A138" s="3" t="s">
        <v>895</v>
      </c>
      <c r="B138" s="3" t="s">
        <v>7434</v>
      </c>
      <c r="C138" s="3" t="s">
        <v>769</v>
      </c>
      <c r="D138" s="3" t="s">
        <v>2912</v>
      </c>
      <c r="E138" s="3" t="s">
        <v>2912</v>
      </c>
      <c r="F138" s="3" t="s">
        <v>2913</v>
      </c>
      <c r="G138" s="3" t="s">
        <v>769</v>
      </c>
    </row>
    <row r="139" spans="1:7" ht="45" customHeight="1" x14ac:dyDescent="0.25">
      <c r="A139" s="3" t="s">
        <v>897</v>
      </c>
      <c r="B139" s="3" t="s">
        <v>7435</v>
      </c>
      <c r="C139" s="3" t="s">
        <v>769</v>
      </c>
      <c r="D139" s="3" t="s">
        <v>2912</v>
      </c>
      <c r="E139" s="3" t="s">
        <v>2912</v>
      </c>
      <c r="F139" s="3" t="s">
        <v>2913</v>
      </c>
      <c r="G139" s="3" t="s">
        <v>769</v>
      </c>
    </row>
    <row r="140" spans="1:7" ht="45" customHeight="1" x14ac:dyDescent="0.25">
      <c r="A140" s="3" t="s">
        <v>902</v>
      </c>
      <c r="B140" s="3" t="s">
        <v>7436</v>
      </c>
      <c r="C140" s="3" t="s">
        <v>769</v>
      </c>
      <c r="D140" s="3" t="s">
        <v>2912</v>
      </c>
      <c r="E140" s="3" t="s">
        <v>2912</v>
      </c>
      <c r="F140" s="3" t="s">
        <v>2913</v>
      </c>
      <c r="G140" s="3" t="s">
        <v>769</v>
      </c>
    </row>
    <row r="141" spans="1:7" ht="45" customHeight="1" x14ac:dyDescent="0.25">
      <c r="A141" s="3" t="s">
        <v>906</v>
      </c>
      <c r="B141" s="3" t="s">
        <v>7437</v>
      </c>
      <c r="C141" s="3" t="s">
        <v>769</v>
      </c>
      <c r="D141" s="3" t="s">
        <v>2912</v>
      </c>
      <c r="E141" s="3" t="s">
        <v>2912</v>
      </c>
      <c r="F141" s="3" t="s">
        <v>2913</v>
      </c>
      <c r="G141" s="3" t="s">
        <v>769</v>
      </c>
    </row>
    <row r="142" spans="1:7" ht="45" customHeight="1" x14ac:dyDescent="0.25">
      <c r="A142" s="3" t="s">
        <v>910</v>
      </c>
      <c r="B142" s="3" t="s">
        <v>7438</v>
      </c>
      <c r="C142" s="3" t="s">
        <v>769</v>
      </c>
      <c r="D142" s="3" t="s">
        <v>2912</v>
      </c>
      <c r="E142" s="3" t="s">
        <v>2912</v>
      </c>
      <c r="F142" s="3" t="s">
        <v>2913</v>
      </c>
      <c r="G142" s="3" t="s">
        <v>769</v>
      </c>
    </row>
    <row r="143" spans="1:7" ht="45" customHeight="1" x14ac:dyDescent="0.25">
      <c r="A143" s="3" t="s">
        <v>914</v>
      </c>
      <c r="B143" s="3" t="s">
        <v>7439</v>
      </c>
      <c r="C143" s="3" t="s">
        <v>769</v>
      </c>
      <c r="D143" s="3" t="s">
        <v>2912</v>
      </c>
      <c r="E143" s="3" t="s">
        <v>2912</v>
      </c>
      <c r="F143" s="3" t="s">
        <v>2913</v>
      </c>
      <c r="G143" s="3" t="s">
        <v>769</v>
      </c>
    </row>
    <row r="144" spans="1:7" ht="45" customHeight="1" x14ac:dyDescent="0.25">
      <c r="A144" s="3" t="s">
        <v>922</v>
      </c>
      <c r="B144" s="3" t="s">
        <v>7440</v>
      </c>
      <c r="C144" s="3" t="s">
        <v>769</v>
      </c>
      <c r="D144" s="3" t="s">
        <v>2912</v>
      </c>
      <c r="E144" s="3" t="s">
        <v>2912</v>
      </c>
      <c r="F144" s="3" t="s">
        <v>2913</v>
      </c>
      <c r="G144" s="3" t="s">
        <v>769</v>
      </c>
    </row>
    <row r="145" spans="1:7" ht="45" customHeight="1" x14ac:dyDescent="0.25">
      <c r="A145" s="3" t="s">
        <v>926</v>
      </c>
      <c r="B145" s="3" t="s">
        <v>7441</v>
      </c>
      <c r="C145" s="3" t="s">
        <v>769</v>
      </c>
      <c r="D145" s="3" t="s">
        <v>2912</v>
      </c>
      <c r="E145" s="3" t="s">
        <v>2912</v>
      </c>
      <c r="F145" s="3" t="s">
        <v>2913</v>
      </c>
      <c r="G145" s="3" t="s">
        <v>769</v>
      </c>
    </row>
    <row r="146" spans="1:7" ht="45" customHeight="1" x14ac:dyDescent="0.25">
      <c r="A146" s="3" t="s">
        <v>929</v>
      </c>
      <c r="B146" s="3" t="s">
        <v>7442</v>
      </c>
      <c r="C146" s="3" t="s">
        <v>769</v>
      </c>
      <c r="D146" s="3" t="s">
        <v>2912</v>
      </c>
      <c r="E146" s="3" t="s">
        <v>2912</v>
      </c>
      <c r="F146" s="3" t="s">
        <v>2913</v>
      </c>
      <c r="G146" s="3" t="s">
        <v>769</v>
      </c>
    </row>
    <row r="147" spans="1:7" ht="45" customHeight="1" x14ac:dyDescent="0.25">
      <c r="A147" s="3" t="s">
        <v>935</v>
      </c>
      <c r="B147" s="3" t="s">
        <v>7443</v>
      </c>
      <c r="C147" s="3" t="s">
        <v>769</v>
      </c>
      <c r="D147" s="3" t="s">
        <v>2912</v>
      </c>
      <c r="E147" s="3" t="s">
        <v>2912</v>
      </c>
      <c r="F147" s="3" t="s">
        <v>2913</v>
      </c>
      <c r="G147" s="3" t="s">
        <v>769</v>
      </c>
    </row>
    <row r="148" spans="1:7" ht="45" customHeight="1" x14ac:dyDescent="0.25">
      <c r="A148" s="3" t="s">
        <v>940</v>
      </c>
      <c r="B148" s="3" t="s">
        <v>7444</v>
      </c>
      <c r="C148" s="3" t="s">
        <v>769</v>
      </c>
      <c r="D148" s="3" t="s">
        <v>2912</v>
      </c>
      <c r="E148" s="3" t="s">
        <v>2912</v>
      </c>
      <c r="F148" s="3" t="s">
        <v>2913</v>
      </c>
      <c r="G148" s="3" t="s">
        <v>769</v>
      </c>
    </row>
    <row r="149" spans="1:7" ht="45" customHeight="1" x14ac:dyDescent="0.25">
      <c r="A149" s="3" t="s">
        <v>943</v>
      </c>
      <c r="B149" s="3" t="s">
        <v>7445</v>
      </c>
      <c r="C149" s="3" t="s">
        <v>769</v>
      </c>
      <c r="D149" s="3" t="s">
        <v>2912</v>
      </c>
      <c r="E149" s="3" t="s">
        <v>2912</v>
      </c>
      <c r="F149" s="3" t="s">
        <v>2913</v>
      </c>
      <c r="G149" s="3" t="s">
        <v>769</v>
      </c>
    </row>
    <row r="150" spans="1:7" ht="45" customHeight="1" x14ac:dyDescent="0.25">
      <c r="A150" s="3" t="s">
        <v>946</v>
      </c>
      <c r="B150" s="3" t="s">
        <v>7446</v>
      </c>
      <c r="C150" s="3" t="s">
        <v>769</v>
      </c>
      <c r="D150" s="3" t="s">
        <v>2912</v>
      </c>
      <c r="E150" s="3" t="s">
        <v>2912</v>
      </c>
      <c r="F150" s="3" t="s">
        <v>2913</v>
      </c>
      <c r="G150" s="3" t="s">
        <v>769</v>
      </c>
    </row>
    <row r="151" spans="1:7" ht="45" customHeight="1" x14ac:dyDescent="0.25">
      <c r="A151" s="3" t="s">
        <v>949</v>
      </c>
      <c r="B151" s="3" t="s">
        <v>7447</v>
      </c>
      <c r="C151" s="3" t="s">
        <v>769</v>
      </c>
      <c r="D151" s="3" t="s">
        <v>2912</v>
      </c>
      <c r="E151" s="3" t="s">
        <v>2912</v>
      </c>
      <c r="F151" s="3" t="s">
        <v>2913</v>
      </c>
      <c r="G151" s="3" t="s">
        <v>769</v>
      </c>
    </row>
    <row r="152" spans="1:7" ht="45" customHeight="1" x14ac:dyDescent="0.25">
      <c r="A152" s="3" t="s">
        <v>956</v>
      </c>
      <c r="B152" s="3" t="s">
        <v>7448</v>
      </c>
      <c r="C152" s="3" t="s">
        <v>769</v>
      </c>
      <c r="D152" s="3" t="s">
        <v>2912</v>
      </c>
      <c r="E152" s="3" t="s">
        <v>2912</v>
      </c>
      <c r="F152" s="3" t="s">
        <v>2913</v>
      </c>
      <c r="G152" s="3" t="s">
        <v>769</v>
      </c>
    </row>
    <row r="153" spans="1:7" ht="45" customHeight="1" x14ac:dyDescent="0.25">
      <c r="A153" s="3" t="s">
        <v>960</v>
      </c>
      <c r="B153" s="3" t="s">
        <v>7449</v>
      </c>
      <c r="C153" s="3" t="s">
        <v>769</v>
      </c>
      <c r="D153" s="3" t="s">
        <v>2912</v>
      </c>
      <c r="E153" s="3" t="s">
        <v>2912</v>
      </c>
      <c r="F153" s="3" t="s">
        <v>2913</v>
      </c>
      <c r="G153" s="3" t="s">
        <v>769</v>
      </c>
    </row>
    <row r="154" spans="1:7" ht="45" customHeight="1" x14ac:dyDescent="0.25">
      <c r="A154" s="3" t="s">
        <v>967</v>
      </c>
      <c r="B154" s="3" t="s">
        <v>7450</v>
      </c>
      <c r="C154" s="3" t="s">
        <v>769</v>
      </c>
      <c r="D154" s="3" t="s">
        <v>2912</v>
      </c>
      <c r="E154" s="3" t="s">
        <v>2912</v>
      </c>
      <c r="F154" s="3" t="s">
        <v>2913</v>
      </c>
      <c r="G154" s="3" t="s">
        <v>769</v>
      </c>
    </row>
    <row r="155" spans="1:7" ht="45" customHeight="1" x14ac:dyDescent="0.25">
      <c r="A155" s="3" t="s">
        <v>973</v>
      </c>
      <c r="B155" s="3" t="s">
        <v>7451</v>
      </c>
      <c r="C155" s="3" t="s">
        <v>769</v>
      </c>
      <c r="D155" s="3" t="s">
        <v>2912</v>
      </c>
      <c r="E155" s="3" t="s">
        <v>2912</v>
      </c>
      <c r="F155" s="3" t="s">
        <v>2913</v>
      </c>
      <c r="G155" s="3" t="s">
        <v>769</v>
      </c>
    </row>
    <row r="156" spans="1:7" ht="45" customHeight="1" x14ac:dyDescent="0.25">
      <c r="A156" s="3" t="s">
        <v>977</v>
      </c>
      <c r="B156" s="3" t="s">
        <v>7452</v>
      </c>
      <c r="C156" s="3" t="s">
        <v>769</v>
      </c>
      <c r="D156" s="3" t="s">
        <v>2912</v>
      </c>
      <c r="E156" s="3" t="s">
        <v>2912</v>
      </c>
      <c r="F156" s="3" t="s">
        <v>2913</v>
      </c>
      <c r="G156" s="3" t="s">
        <v>769</v>
      </c>
    </row>
    <row r="157" spans="1:7" ht="45" customHeight="1" x14ac:dyDescent="0.25">
      <c r="A157" s="3" t="s">
        <v>979</v>
      </c>
      <c r="B157" s="3" t="s">
        <v>7453</v>
      </c>
      <c r="C157" s="3" t="s">
        <v>769</v>
      </c>
      <c r="D157" s="3" t="s">
        <v>2912</v>
      </c>
      <c r="E157" s="3" t="s">
        <v>2912</v>
      </c>
      <c r="F157" s="3" t="s">
        <v>2913</v>
      </c>
      <c r="G157" s="3" t="s">
        <v>769</v>
      </c>
    </row>
    <row r="158" spans="1:7" ht="45" customHeight="1" x14ac:dyDescent="0.25">
      <c r="A158" s="3" t="s">
        <v>984</v>
      </c>
      <c r="B158" s="3" t="s">
        <v>7454</v>
      </c>
      <c r="C158" s="3" t="s">
        <v>769</v>
      </c>
      <c r="D158" s="3" t="s">
        <v>2912</v>
      </c>
      <c r="E158" s="3" t="s">
        <v>2912</v>
      </c>
      <c r="F158" s="3" t="s">
        <v>2913</v>
      </c>
      <c r="G158" s="3" t="s">
        <v>769</v>
      </c>
    </row>
    <row r="159" spans="1:7" ht="45" customHeight="1" x14ac:dyDescent="0.25">
      <c r="A159" s="3" t="s">
        <v>992</v>
      </c>
      <c r="B159" s="3" t="s">
        <v>7455</v>
      </c>
      <c r="C159" s="3" t="s">
        <v>769</v>
      </c>
      <c r="D159" s="3" t="s">
        <v>2912</v>
      </c>
      <c r="E159" s="3" t="s">
        <v>2912</v>
      </c>
      <c r="F159" s="3" t="s">
        <v>2913</v>
      </c>
      <c r="G159" s="3" t="s">
        <v>769</v>
      </c>
    </row>
    <row r="160" spans="1:7" ht="45" customHeight="1" x14ac:dyDescent="0.25">
      <c r="A160" s="3" t="s">
        <v>997</v>
      </c>
      <c r="B160" s="3" t="s">
        <v>7456</v>
      </c>
      <c r="C160" s="3" t="s">
        <v>769</v>
      </c>
      <c r="D160" s="3" t="s">
        <v>2912</v>
      </c>
      <c r="E160" s="3" t="s">
        <v>2912</v>
      </c>
      <c r="F160" s="3" t="s">
        <v>2913</v>
      </c>
      <c r="G160" s="3" t="s">
        <v>769</v>
      </c>
    </row>
    <row r="161" spans="1:7" ht="45" customHeight="1" x14ac:dyDescent="0.25">
      <c r="A161" s="3" t="s">
        <v>1001</v>
      </c>
      <c r="B161" s="3" t="s">
        <v>7457</v>
      </c>
      <c r="C161" s="3" t="s">
        <v>769</v>
      </c>
      <c r="D161" s="3" t="s">
        <v>2912</v>
      </c>
      <c r="E161" s="3" t="s">
        <v>2912</v>
      </c>
      <c r="F161" s="3" t="s">
        <v>2913</v>
      </c>
      <c r="G161" s="3" t="s">
        <v>769</v>
      </c>
    </row>
    <row r="162" spans="1:7" ht="45" customHeight="1" x14ac:dyDescent="0.25">
      <c r="A162" s="3" t="s">
        <v>1005</v>
      </c>
      <c r="B162" s="3" t="s">
        <v>7458</v>
      </c>
      <c r="C162" s="3" t="s">
        <v>769</v>
      </c>
      <c r="D162" s="3" t="s">
        <v>2912</v>
      </c>
      <c r="E162" s="3" t="s">
        <v>2912</v>
      </c>
      <c r="F162" s="3" t="s">
        <v>2913</v>
      </c>
      <c r="G162" s="3" t="s">
        <v>769</v>
      </c>
    </row>
    <row r="163" spans="1:7" ht="45" customHeight="1" x14ac:dyDescent="0.25">
      <c r="A163" s="3" t="s">
        <v>1012</v>
      </c>
      <c r="B163" s="3" t="s">
        <v>7459</v>
      </c>
      <c r="C163" s="3" t="s">
        <v>769</v>
      </c>
      <c r="D163" s="3" t="s">
        <v>2912</v>
      </c>
      <c r="E163" s="3" t="s">
        <v>2912</v>
      </c>
      <c r="F163" s="3" t="s">
        <v>2913</v>
      </c>
      <c r="G163" s="3" t="s">
        <v>769</v>
      </c>
    </row>
    <row r="164" spans="1:7" ht="45" customHeight="1" x14ac:dyDescent="0.25">
      <c r="A164" s="3" t="s">
        <v>1017</v>
      </c>
      <c r="B164" s="3" t="s">
        <v>7460</v>
      </c>
      <c r="C164" s="3" t="s">
        <v>769</v>
      </c>
      <c r="D164" s="3" t="s">
        <v>2912</v>
      </c>
      <c r="E164" s="3" t="s">
        <v>2912</v>
      </c>
      <c r="F164" s="3" t="s">
        <v>2913</v>
      </c>
      <c r="G164" s="3" t="s">
        <v>769</v>
      </c>
    </row>
    <row r="165" spans="1:7" ht="45" customHeight="1" x14ac:dyDescent="0.25">
      <c r="A165" s="3" t="s">
        <v>1023</v>
      </c>
      <c r="B165" s="3" t="s">
        <v>7461</v>
      </c>
      <c r="C165" s="3" t="s">
        <v>769</v>
      </c>
      <c r="D165" s="3" t="s">
        <v>2912</v>
      </c>
      <c r="E165" s="3" t="s">
        <v>2912</v>
      </c>
      <c r="F165" s="3" t="s">
        <v>2913</v>
      </c>
      <c r="G165" s="3" t="s">
        <v>769</v>
      </c>
    </row>
    <row r="166" spans="1:7" ht="45" customHeight="1" x14ac:dyDescent="0.25">
      <c r="A166" s="3" t="s">
        <v>1028</v>
      </c>
      <c r="B166" s="3" t="s">
        <v>7462</v>
      </c>
      <c r="C166" s="3" t="s">
        <v>769</v>
      </c>
      <c r="D166" s="3" t="s">
        <v>2912</v>
      </c>
      <c r="E166" s="3" t="s">
        <v>2912</v>
      </c>
      <c r="F166" s="3" t="s">
        <v>2913</v>
      </c>
      <c r="G166" s="3" t="s">
        <v>769</v>
      </c>
    </row>
    <row r="167" spans="1:7" ht="45" customHeight="1" x14ac:dyDescent="0.25">
      <c r="A167" s="3" t="s">
        <v>1034</v>
      </c>
      <c r="B167" s="3" t="s">
        <v>7463</v>
      </c>
      <c r="C167" s="3" t="s">
        <v>769</v>
      </c>
      <c r="D167" s="3" t="s">
        <v>2912</v>
      </c>
      <c r="E167" s="3" t="s">
        <v>2912</v>
      </c>
      <c r="F167" s="3" t="s">
        <v>2913</v>
      </c>
      <c r="G167" s="3" t="s">
        <v>769</v>
      </c>
    </row>
    <row r="168" spans="1:7" ht="45" customHeight="1" x14ac:dyDescent="0.25">
      <c r="A168" s="3" t="s">
        <v>1041</v>
      </c>
      <c r="B168" s="3" t="s">
        <v>7464</v>
      </c>
      <c r="C168" s="3" t="s">
        <v>769</v>
      </c>
      <c r="D168" s="3" t="s">
        <v>2912</v>
      </c>
      <c r="E168" s="3" t="s">
        <v>2912</v>
      </c>
      <c r="F168" s="3" t="s">
        <v>2913</v>
      </c>
      <c r="G168" s="3" t="s">
        <v>769</v>
      </c>
    </row>
    <row r="169" spans="1:7" ht="45" customHeight="1" x14ac:dyDescent="0.25">
      <c r="A169" s="3" t="s">
        <v>1047</v>
      </c>
      <c r="B169" s="3" t="s">
        <v>7465</v>
      </c>
      <c r="C169" s="3" t="s">
        <v>769</v>
      </c>
      <c r="D169" s="3" t="s">
        <v>2912</v>
      </c>
      <c r="E169" s="3" t="s">
        <v>2912</v>
      </c>
      <c r="F169" s="3" t="s">
        <v>2913</v>
      </c>
      <c r="G169" s="3" t="s">
        <v>769</v>
      </c>
    </row>
    <row r="170" spans="1:7" ht="45" customHeight="1" x14ac:dyDescent="0.25">
      <c r="A170" s="3" t="s">
        <v>1055</v>
      </c>
      <c r="B170" s="3" t="s">
        <v>7466</v>
      </c>
      <c r="C170" s="3" t="s">
        <v>769</v>
      </c>
      <c r="D170" s="3" t="s">
        <v>2912</v>
      </c>
      <c r="E170" s="3" t="s">
        <v>2912</v>
      </c>
      <c r="F170" s="3" t="s">
        <v>2913</v>
      </c>
      <c r="G170" s="3" t="s">
        <v>769</v>
      </c>
    </row>
    <row r="171" spans="1:7" ht="45" customHeight="1" x14ac:dyDescent="0.25">
      <c r="A171" s="3" t="s">
        <v>1059</v>
      </c>
      <c r="B171" s="3" t="s">
        <v>7467</v>
      </c>
      <c r="C171" s="3" t="s">
        <v>769</v>
      </c>
      <c r="D171" s="3" t="s">
        <v>2912</v>
      </c>
      <c r="E171" s="3" t="s">
        <v>2912</v>
      </c>
      <c r="F171" s="3" t="s">
        <v>2913</v>
      </c>
      <c r="G171" s="3" t="s">
        <v>769</v>
      </c>
    </row>
    <row r="172" spans="1:7" ht="45" customHeight="1" x14ac:dyDescent="0.25">
      <c r="A172" s="3" t="s">
        <v>1065</v>
      </c>
      <c r="B172" s="3" t="s">
        <v>7468</v>
      </c>
      <c r="C172" s="3" t="s">
        <v>769</v>
      </c>
      <c r="D172" s="3" t="s">
        <v>2912</v>
      </c>
      <c r="E172" s="3" t="s">
        <v>2912</v>
      </c>
      <c r="F172" s="3" t="s">
        <v>2913</v>
      </c>
      <c r="G172" s="3" t="s">
        <v>769</v>
      </c>
    </row>
    <row r="173" spans="1:7" ht="45" customHeight="1" x14ac:dyDescent="0.25">
      <c r="A173" s="3" t="s">
        <v>1068</v>
      </c>
      <c r="B173" s="3" t="s">
        <v>7469</v>
      </c>
      <c r="C173" s="3" t="s">
        <v>769</v>
      </c>
      <c r="D173" s="3" t="s">
        <v>2912</v>
      </c>
      <c r="E173" s="3" t="s">
        <v>2912</v>
      </c>
      <c r="F173" s="3" t="s">
        <v>2913</v>
      </c>
      <c r="G173" s="3" t="s">
        <v>769</v>
      </c>
    </row>
    <row r="174" spans="1:7" ht="45" customHeight="1" x14ac:dyDescent="0.25">
      <c r="A174" s="3" t="s">
        <v>1075</v>
      </c>
      <c r="B174" s="3" t="s">
        <v>7470</v>
      </c>
      <c r="C174" s="3" t="s">
        <v>769</v>
      </c>
      <c r="D174" s="3" t="s">
        <v>2912</v>
      </c>
      <c r="E174" s="3" t="s">
        <v>2912</v>
      </c>
      <c r="F174" s="3" t="s">
        <v>2913</v>
      </c>
      <c r="G174" s="3" t="s">
        <v>769</v>
      </c>
    </row>
    <row r="175" spans="1:7" ht="45" customHeight="1" x14ac:dyDescent="0.25">
      <c r="A175" s="3" t="s">
        <v>1080</v>
      </c>
      <c r="B175" s="3" t="s">
        <v>7471</v>
      </c>
      <c r="C175" s="3" t="s">
        <v>769</v>
      </c>
      <c r="D175" s="3" t="s">
        <v>2912</v>
      </c>
      <c r="E175" s="3" t="s">
        <v>2912</v>
      </c>
      <c r="F175" s="3" t="s">
        <v>2913</v>
      </c>
      <c r="G175" s="3" t="s">
        <v>769</v>
      </c>
    </row>
    <row r="176" spans="1:7" ht="45" customHeight="1" x14ac:dyDescent="0.25">
      <c r="A176" s="3" t="s">
        <v>1086</v>
      </c>
      <c r="B176" s="3" t="s">
        <v>7472</v>
      </c>
      <c r="C176" s="3" t="s">
        <v>769</v>
      </c>
      <c r="D176" s="3" t="s">
        <v>2912</v>
      </c>
      <c r="E176" s="3" t="s">
        <v>2912</v>
      </c>
      <c r="F176" s="3" t="s">
        <v>2913</v>
      </c>
      <c r="G176" s="3" t="s">
        <v>769</v>
      </c>
    </row>
    <row r="177" spans="1:7" ht="45" customHeight="1" x14ac:dyDescent="0.25">
      <c r="A177" s="3" t="s">
        <v>1090</v>
      </c>
      <c r="B177" s="3" t="s">
        <v>7473</v>
      </c>
      <c r="C177" s="3" t="s">
        <v>769</v>
      </c>
      <c r="D177" s="3" t="s">
        <v>2912</v>
      </c>
      <c r="E177" s="3" t="s">
        <v>2912</v>
      </c>
      <c r="F177" s="3" t="s">
        <v>2913</v>
      </c>
      <c r="G177" s="3" t="s">
        <v>769</v>
      </c>
    </row>
    <row r="178" spans="1:7" ht="45" customHeight="1" x14ac:dyDescent="0.25">
      <c r="A178" s="3" t="s">
        <v>1093</v>
      </c>
      <c r="B178" s="3" t="s">
        <v>7474</v>
      </c>
      <c r="C178" s="3" t="s">
        <v>769</v>
      </c>
      <c r="D178" s="3" t="s">
        <v>2912</v>
      </c>
      <c r="E178" s="3" t="s">
        <v>2912</v>
      </c>
      <c r="F178" s="3" t="s">
        <v>2913</v>
      </c>
      <c r="G178" s="3" t="s">
        <v>769</v>
      </c>
    </row>
    <row r="179" spans="1:7" ht="45" customHeight="1" x14ac:dyDescent="0.25">
      <c r="A179" s="3" t="s">
        <v>1096</v>
      </c>
      <c r="B179" s="3" t="s">
        <v>7475</v>
      </c>
      <c r="C179" s="3" t="s">
        <v>769</v>
      </c>
      <c r="D179" s="3" t="s">
        <v>2912</v>
      </c>
      <c r="E179" s="3" t="s">
        <v>2912</v>
      </c>
      <c r="F179" s="3" t="s">
        <v>2913</v>
      </c>
      <c r="G179" s="3" t="s">
        <v>769</v>
      </c>
    </row>
    <row r="180" spans="1:7" ht="45" customHeight="1" x14ac:dyDescent="0.25">
      <c r="A180" s="3" t="s">
        <v>1102</v>
      </c>
      <c r="B180" s="3" t="s">
        <v>7476</v>
      </c>
      <c r="C180" s="3" t="s">
        <v>769</v>
      </c>
      <c r="D180" s="3" t="s">
        <v>2912</v>
      </c>
      <c r="E180" s="3" t="s">
        <v>2912</v>
      </c>
      <c r="F180" s="3" t="s">
        <v>2913</v>
      </c>
      <c r="G180" s="3" t="s">
        <v>769</v>
      </c>
    </row>
    <row r="181" spans="1:7" ht="45" customHeight="1" x14ac:dyDescent="0.25">
      <c r="A181" s="3" t="s">
        <v>1106</v>
      </c>
      <c r="B181" s="3" t="s">
        <v>7477</v>
      </c>
      <c r="C181" s="3" t="s">
        <v>769</v>
      </c>
      <c r="D181" s="3" t="s">
        <v>2912</v>
      </c>
      <c r="E181" s="3" t="s">
        <v>2912</v>
      </c>
      <c r="F181" s="3" t="s">
        <v>2913</v>
      </c>
      <c r="G181" s="3" t="s">
        <v>769</v>
      </c>
    </row>
    <row r="182" spans="1:7" ht="45" customHeight="1" x14ac:dyDescent="0.25">
      <c r="A182" s="3" t="s">
        <v>1111</v>
      </c>
      <c r="B182" s="3" t="s">
        <v>7478</v>
      </c>
      <c r="C182" s="3" t="s">
        <v>769</v>
      </c>
      <c r="D182" s="3" t="s">
        <v>2912</v>
      </c>
      <c r="E182" s="3" t="s">
        <v>2912</v>
      </c>
      <c r="F182" s="3" t="s">
        <v>2913</v>
      </c>
      <c r="G182" s="3" t="s">
        <v>769</v>
      </c>
    </row>
    <row r="183" spans="1:7" ht="45" customHeight="1" x14ac:dyDescent="0.25">
      <c r="A183" s="3" t="s">
        <v>1116</v>
      </c>
      <c r="B183" s="3" t="s">
        <v>7479</v>
      </c>
      <c r="C183" s="3" t="s">
        <v>769</v>
      </c>
      <c r="D183" s="3" t="s">
        <v>2912</v>
      </c>
      <c r="E183" s="3" t="s">
        <v>2912</v>
      </c>
      <c r="F183" s="3" t="s">
        <v>2913</v>
      </c>
      <c r="G183" s="3" t="s">
        <v>769</v>
      </c>
    </row>
    <row r="184" spans="1:7" ht="45" customHeight="1" x14ac:dyDescent="0.25">
      <c r="A184" s="3" t="s">
        <v>1121</v>
      </c>
      <c r="B184" s="3" t="s">
        <v>7480</v>
      </c>
      <c r="C184" s="3" t="s">
        <v>769</v>
      </c>
      <c r="D184" s="3" t="s">
        <v>2912</v>
      </c>
      <c r="E184" s="3" t="s">
        <v>2912</v>
      </c>
      <c r="F184" s="3" t="s">
        <v>2913</v>
      </c>
      <c r="G184" s="3" t="s">
        <v>769</v>
      </c>
    </row>
    <row r="185" spans="1:7" ht="45" customHeight="1" x14ac:dyDescent="0.25">
      <c r="A185" s="3" t="s">
        <v>1125</v>
      </c>
      <c r="B185" s="3" t="s">
        <v>7481</v>
      </c>
      <c r="C185" s="3" t="s">
        <v>769</v>
      </c>
      <c r="D185" s="3" t="s">
        <v>2912</v>
      </c>
      <c r="E185" s="3" t="s">
        <v>2912</v>
      </c>
      <c r="F185" s="3" t="s">
        <v>2913</v>
      </c>
      <c r="G185" s="3" t="s">
        <v>769</v>
      </c>
    </row>
    <row r="186" spans="1:7" ht="45" customHeight="1" x14ac:dyDescent="0.25">
      <c r="A186" s="3" t="s">
        <v>1128</v>
      </c>
      <c r="B186" s="3" t="s">
        <v>7482</v>
      </c>
      <c r="C186" s="3" t="s">
        <v>769</v>
      </c>
      <c r="D186" s="3" t="s">
        <v>2912</v>
      </c>
      <c r="E186" s="3" t="s">
        <v>2912</v>
      </c>
      <c r="F186" s="3" t="s">
        <v>2913</v>
      </c>
      <c r="G186" s="3" t="s">
        <v>769</v>
      </c>
    </row>
    <row r="187" spans="1:7" ht="45" customHeight="1" x14ac:dyDescent="0.25">
      <c r="A187" s="3" t="s">
        <v>1136</v>
      </c>
      <c r="B187" s="3" t="s">
        <v>7483</v>
      </c>
      <c r="C187" s="3" t="s">
        <v>769</v>
      </c>
      <c r="D187" s="3" t="s">
        <v>2912</v>
      </c>
      <c r="E187" s="3" t="s">
        <v>2912</v>
      </c>
      <c r="F187" s="3" t="s">
        <v>2913</v>
      </c>
      <c r="G187" s="3" t="s">
        <v>769</v>
      </c>
    </row>
    <row r="188" spans="1:7" ht="45" customHeight="1" x14ac:dyDescent="0.25">
      <c r="A188" s="3" t="s">
        <v>1142</v>
      </c>
      <c r="B188" s="3" t="s">
        <v>7484</v>
      </c>
      <c r="C188" s="3" t="s">
        <v>769</v>
      </c>
      <c r="D188" s="3" t="s">
        <v>2912</v>
      </c>
      <c r="E188" s="3" t="s">
        <v>2912</v>
      </c>
      <c r="F188" s="3" t="s">
        <v>2913</v>
      </c>
      <c r="G188" s="3" t="s">
        <v>769</v>
      </c>
    </row>
    <row r="189" spans="1:7" ht="45" customHeight="1" x14ac:dyDescent="0.25">
      <c r="A189" s="3" t="s">
        <v>1146</v>
      </c>
      <c r="B189" s="3" t="s">
        <v>7485</v>
      </c>
      <c r="C189" s="3" t="s">
        <v>769</v>
      </c>
      <c r="D189" s="3" t="s">
        <v>2912</v>
      </c>
      <c r="E189" s="3" t="s">
        <v>2912</v>
      </c>
      <c r="F189" s="3" t="s">
        <v>2913</v>
      </c>
      <c r="G189" s="3" t="s">
        <v>769</v>
      </c>
    </row>
    <row r="190" spans="1:7" ht="45" customHeight="1" x14ac:dyDescent="0.25">
      <c r="A190" s="3" t="s">
        <v>1151</v>
      </c>
      <c r="B190" s="3" t="s">
        <v>7486</v>
      </c>
      <c r="C190" s="3" t="s">
        <v>769</v>
      </c>
      <c r="D190" s="3" t="s">
        <v>2912</v>
      </c>
      <c r="E190" s="3" t="s">
        <v>2912</v>
      </c>
      <c r="F190" s="3" t="s">
        <v>2913</v>
      </c>
      <c r="G190" s="3" t="s">
        <v>769</v>
      </c>
    </row>
    <row r="191" spans="1:7" ht="45" customHeight="1" x14ac:dyDescent="0.25">
      <c r="A191" s="3" t="s">
        <v>1156</v>
      </c>
      <c r="B191" s="3" t="s">
        <v>7487</v>
      </c>
      <c r="C191" s="3" t="s">
        <v>769</v>
      </c>
      <c r="D191" s="3" t="s">
        <v>2912</v>
      </c>
      <c r="E191" s="3" t="s">
        <v>2912</v>
      </c>
      <c r="F191" s="3" t="s">
        <v>2913</v>
      </c>
      <c r="G191" s="3" t="s">
        <v>769</v>
      </c>
    </row>
    <row r="192" spans="1:7" ht="45" customHeight="1" x14ac:dyDescent="0.25">
      <c r="A192" s="3" t="s">
        <v>1161</v>
      </c>
      <c r="B192" s="3" t="s">
        <v>7488</v>
      </c>
      <c r="C192" s="3" t="s">
        <v>769</v>
      </c>
      <c r="D192" s="3" t="s">
        <v>2912</v>
      </c>
      <c r="E192" s="3" t="s">
        <v>2912</v>
      </c>
      <c r="F192" s="3" t="s">
        <v>2913</v>
      </c>
      <c r="G192" s="3" t="s">
        <v>769</v>
      </c>
    </row>
    <row r="193" spans="1:7" ht="45" customHeight="1" x14ac:dyDescent="0.25">
      <c r="A193" s="3" t="s">
        <v>1164</v>
      </c>
      <c r="B193" s="3" t="s">
        <v>7489</v>
      </c>
      <c r="C193" s="3" t="s">
        <v>769</v>
      </c>
      <c r="D193" s="3" t="s">
        <v>2912</v>
      </c>
      <c r="E193" s="3" t="s">
        <v>2912</v>
      </c>
      <c r="F193" s="3" t="s">
        <v>2913</v>
      </c>
      <c r="G193" s="3" t="s">
        <v>769</v>
      </c>
    </row>
    <row r="194" spans="1:7" ht="45" customHeight="1" x14ac:dyDescent="0.25">
      <c r="A194" s="3" t="s">
        <v>1167</v>
      </c>
      <c r="B194" s="3" t="s">
        <v>7490</v>
      </c>
      <c r="C194" s="3" t="s">
        <v>769</v>
      </c>
      <c r="D194" s="3" t="s">
        <v>2912</v>
      </c>
      <c r="E194" s="3" t="s">
        <v>2912</v>
      </c>
      <c r="F194" s="3" t="s">
        <v>2913</v>
      </c>
      <c r="G194" s="3" t="s">
        <v>769</v>
      </c>
    </row>
    <row r="195" spans="1:7" ht="45" customHeight="1" x14ac:dyDescent="0.25">
      <c r="A195" s="3" t="s">
        <v>1169</v>
      </c>
      <c r="B195" s="3" t="s">
        <v>7491</v>
      </c>
      <c r="C195" s="3" t="s">
        <v>769</v>
      </c>
      <c r="D195" s="3" t="s">
        <v>2912</v>
      </c>
      <c r="E195" s="3" t="s">
        <v>2912</v>
      </c>
      <c r="F195" s="3" t="s">
        <v>2913</v>
      </c>
      <c r="G195" s="3" t="s">
        <v>769</v>
      </c>
    </row>
    <row r="196" spans="1:7" ht="45" customHeight="1" x14ac:dyDescent="0.25">
      <c r="A196" s="3" t="s">
        <v>1174</v>
      </c>
      <c r="B196" s="3" t="s">
        <v>7492</v>
      </c>
      <c r="C196" s="3" t="s">
        <v>769</v>
      </c>
      <c r="D196" s="3" t="s">
        <v>2912</v>
      </c>
      <c r="E196" s="3" t="s">
        <v>2912</v>
      </c>
      <c r="F196" s="3" t="s">
        <v>2913</v>
      </c>
      <c r="G196" s="3" t="s">
        <v>769</v>
      </c>
    </row>
    <row r="197" spans="1:7" ht="45" customHeight="1" x14ac:dyDescent="0.25">
      <c r="A197" s="3" t="s">
        <v>1179</v>
      </c>
      <c r="B197" s="3" t="s">
        <v>7493</v>
      </c>
      <c r="C197" s="3" t="s">
        <v>769</v>
      </c>
      <c r="D197" s="3" t="s">
        <v>2912</v>
      </c>
      <c r="E197" s="3" t="s">
        <v>2912</v>
      </c>
      <c r="F197" s="3" t="s">
        <v>2913</v>
      </c>
      <c r="G197" s="3" t="s">
        <v>769</v>
      </c>
    </row>
    <row r="198" spans="1:7" ht="45" customHeight="1" x14ac:dyDescent="0.25">
      <c r="A198" s="3" t="s">
        <v>1184</v>
      </c>
      <c r="B198" s="3" t="s">
        <v>7494</v>
      </c>
      <c r="C198" s="3" t="s">
        <v>769</v>
      </c>
      <c r="D198" s="3" t="s">
        <v>2912</v>
      </c>
      <c r="E198" s="3" t="s">
        <v>2912</v>
      </c>
      <c r="F198" s="3" t="s">
        <v>2913</v>
      </c>
      <c r="G198" s="3" t="s">
        <v>769</v>
      </c>
    </row>
    <row r="199" spans="1:7" ht="45" customHeight="1" x14ac:dyDescent="0.25">
      <c r="A199" s="3" t="s">
        <v>1186</v>
      </c>
      <c r="B199" s="3" t="s">
        <v>7495</v>
      </c>
      <c r="C199" s="3" t="s">
        <v>769</v>
      </c>
      <c r="D199" s="3" t="s">
        <v>2912</v>
      </c>
      <c r="E199" s="3" t="s">
        <v>2912</v>
      </c>
      <c r="F199" s="3" t="s">
        <v>2913</v>
      </c>
      <c r="G199" s="3" t="s">
        <v>769</v>
      </c>
    </row>
    <row r="200" spans="1:7" ht="45" customHeight="1" x14ac:dyDescent="0.25">
      <c r="A200" s="3" t="s">
        <v>1191</v>
      </c>
      <c r="B200" s="3" t="s">
        <v>7496</v>
      </c>
      <c r="C200" s="3" t="s">
        <v>769</v>
      </c>
      <c r="D200" s="3" t="s">
        <v>2912</v>
      </c>
      <c r="E200" s="3" t="s">
        <v>2912</v>
      </c>
      <c r="F200" s="3" t="s">
        <v>2913</v>
      </c>
      <c r="G200" s="3" t="s">
        <v>769</v>
      </c>
    </row>
    <row r="201" spans="1:7" ht="45" customHeight="1" x14ac:dyDescent="0.25">
      <c r="A201" s="3" t="s">
        <v>1198</v>
      </c>
      <c r="B201" s="3" t="s">
        <v>7497</v>
      </c>
      <c r="C201" s="3" t="s">
        <v>769</v>
      </c>
      <c r="D201" s="3" t="s">
        <v>2912</v>
      </c>
      <c r="E201" s="3" t="s">
        <v>2912</v>
      </c>
      <c r="F201" s="3" t="s">
        <v>2913</v>
      </c>
      <c r="G201" s="3" t="s">
        <v>769</v>
      </c>
    </row>
    <row r="202" spans="1:7" ht="45" customHeight="1" x14ac:dyDescent="0.25">
      <c r="A202" s="3" t="s">
        <v>1204</v>
      </c>
      <c r="B202" s="3" t="s">
        <v>7498</v>
      </c>
      <c r="C202" s="3" t="s">
        <v>769</v>
      </c>
      <c r="D202" s="3" t="s">
        <v>2912</v>
      </c>
      <c r="E202" s="3" t="s">
        <v>2912</v>
      </c>
      <c r="F202" s="3" t="s">
        <v>2913</v>
      </c>
      <c r="G202" s="3" t="s">
        <v>769</v>
      </c>
    </row>
    <row r="203" spans="1:7" ht="45" customHeight="1" x14ac:dyDescent="0.25">
      <c r="A203" s="3" t="s">
        <v>1209</v>
      </c>
      <c r="B203" s="3" t="s">
        <v>7499</v>
      </c>
      <c r="C203" s="3" t="s">
        <v>769</v>
      </c>
      <c r="D203" s="3" t="s">
        <v>2912</v>
      </c>
      <c r="E203" s="3" t="s">
        <v>2912</v>
      </c>
      <c r="F203" s="3" t="s">
        <v>2913</v>
      </c>
      <c r="G203" s="3" t="s">
        <v>769</v>
      </c>
    </row>
    <row r="204" spans="1:7" ht="45" customHeight="1" x14ac:dyDescent="0.25">
      <c r="A204" s="3" t="s">
        <v>1213</v>
      </c>
      <c r="B204" s="3" t="s">
        <v>7500</v>
      </c>
      <c r="C204" s="3" t="s">
        <v>769</v>
      </c>
      <c r="D204" s="3" t="s">
        <v>2912</v>
      </c>
      <c r="E204" s="3" t="s">
        <v>2912</v>
      </c>
      <c r="F204" s="3" t="s">
        <v>2913</v>
      </c>
      <c r="G204" s="3" t="s">
        <v>769</v>
      </c>
    </row>
    <row r="205" spans="1:7" ht="45" customHeight="1" x14ac:dyDescent="0.25">
      <c r="A205" s="3" t="s">
        <v>1217</v>
      </c>
      <c r="B205" s="3" t="s">
        <v>7501</v>
      </c>
      <c r="C205" s="3" t="s">
        <v>769</v>
      </c>
      <c r="D205" s="3" t="s">
        <v>2912</v>
      </c>
      <c r="E205" s="3" t="s">
        <v>2912</v>
      </c>
      <c r="F205" s="3" t="s">
        <v>2913</v>
      </c>
      <c r="G205" s="3" t="s">
        <v>769</v>
      </c>
    </row>
    <row r="206" spans="1:7" ht="45" customHeight="1" x14ac:dyDescent="0.25">
      <c r="A206" s="3" t="s">
        <v>1222</v>
      </c>
      <c r="B206" s="3" t="s">
        <v>7502</v>
      </c>
      <c r="C206" s="3" t="s">
        <v>769</v>
      </c>
      <c r="D206" s="3" t="s">
        <v>2912</v>
      </c>
      <c r="E206" s="3" t="s">
        <v>2912</v>
      </c>
      <c r="F206" s="3" t="s">
        <v>2913</v>
      </c>
      <c r="G206" s="3" t="s">
        <v>769</v>
      </c>
    </row>
    <row r="207" spans="1:7" ht="45" customHeight="1" x14ac:dyDescent="0.25">
      <c r="A207" s="3" t="s">
        <v>1229</v>
      </c>
      <c r="B207" s="3" t="s">
        <v>7503</v>
      </c>
      <c r="C207" s="3" t="s">
        <v>769</v>
      </c>
      <c r="D207" s="3" t="s">
        <v>2912</v>
      </c>
      <c r="E207" s="3" t="s">
        <v>2912</v>
      </c>
      <c r="F207" s="3" t="s">
        <v>2913</v>
      </c>
      <c r="G207" s="3" t="s">
        <v>769</v>
      </c>
    </row>
    <row r="208" spans="1:7" ht="45" customHeight="1" x14ac:dyDescent="0.25">
      <c r="A208" s="3" t="s">
        <v>1234</v>
      </c>
      <c r="B208" s="3" t="s">
        <v>7504</v>
      </c>
      <c r="C208" s="3" t="s">
        <v>769</v>
      </c>
      <c r="D208" s="3" t="s">
        <v>2912</v>
      </c>
      <c r="E208" s="3" t="s">
        <v>2912</v>
      </c>
      <c r="F208" s="3" t="s">
        <v>2913</v>
      </c>
      <c r="G208" s="3" t="s">
        <v>769</v>
      </c>
    </row>
    <row r="209" spans="1:7" ht="45" customHeight="1" x14ac:dyDescent="0.25">
      <c r="A209" s="3" t="s">
        <v>1239</v>
      </c>
      <c r="B209" s="3" t="s">
        <v>7505</v>
      </c>
      <c r="C209" s="3" t="s">
        <v>769</v>
      </c>
      <c r="D209" s="3" t="s">
        <v>2912</v>
      </c>
      <c r="E209" s="3" t="s">
        <v>2912</v>
      </c>
      <c r="F209" s="3" t="s">
        <v>2913</v>
      </c>
      <c r="G209" s="3" t="s">
        <v>769</v>
      </c>
    </row>
    <row r="210" spans="1:7" ht="45" customHeight="1" x14ac:dyDescent="0.25">
      <c r="A210" s="3" t="s">
        <v>1245</v>
      </c>
      <c r="B210" s="3" t="s">
        <v>7506</v>
      </c>
      <c r="C210" s="3" t="s">
        <v>769</v>
      </c>
      <c r="D210" s="3" t="s">
        <v>2912</v>
      </c>
      <c r="E210" s="3" t="s">
        <v>2912</v>
      </c>
      <c r="F210" s="3" t="s">
        <v>2913</v>
      </c>
      <c r="G210" s="3" t="s">
        <v>769</v>
      </c>
    </row>
    <row r="211" spans="1:7" ht="45" customHeight="1" x14ac:dyDescent="0.25">
      <c r="A211" s="3" t="s">
        <v>1250</v>
      </c>
      <c r="B211" s="3" t="s">
        <v>7507</v>
      </c>
      <c r="C211" s="3" t="s">
        <v>769</v>
      </c>
      <c r="D211" s="3" t="s">
        <v>2912</v>
      </c>
      <c r="E211" s="3" t="s">
        <v>2912</v>
      </c>
      <c r="F211" s="3" t="s">
        <v>2913</v>
      </c>
      <c r="G211" s="3" t="s">
        <v>769</v>
      </c>
    </row>
    <row r="212" spans="1:7" ht="45" customHeight="1" x14ac:dyDescent="0.25">
      <c r="A212" s="3" t="s">
        <v>1252</v>
      </c>
      <c r="B212" s="3" t="s">
        <v>7508</v>
      </c>
      <c r="C212" s="3" t="s">
        <v>769</v>
      </c>
      <c r="D212" s="3" t="s">
        <v>2912</v>
      </c>
      <c r="E212" s="3" t="s">
        <v>2912</v>
      </c>
      <c r="F212" s="3" t="s">
        <v>2913</v>
      </c>
      <c r="G212" s="3" t="s">
        <v>769</v>
      </c>
    </row>
    <row r="213" spans="1:7" ht="45" customHeight="1" x14ac:dyDescent="0.25">
      <c r="A213" s="3" t="s">
        <v>1259</v>
      </c>
      <c r="B213" s="3" t="s">
        <v>7509</v>
      </c>
      <c r="C213" s="3" t="s">
        <v>769</v>
      </c>
      <c r="D213" s="3" t="s">
        <v>2912</v>
      </c>
      <c r="E213" s="3" t="s">
        <v>2912</v>
      </c>
      <c r="F213" s="3" t="s">
        <v>2913</v>
      </c>
      <c r="G213" s="3" t="s">
        <v>769</v>
      </c>
    </row>
    <row r="214" spans="1:7" ht="45" customHeight="1" x14ac:dyDescent="0.25">
      <c r="A214" s="3" t="s">
        <v>1262</v>
      </c>
      <c r="B214" s="3" t="s">
        <v>7510</v>
      </c>
      <c r="C214" s="3" t="s">
        <v>769</v>
      </c>
      <c r="D214" s="3" t="s">
        <v>2912</v>
      </c>
      <c r="E214" s="3" t="s">
        <v>2912</v>
      </c>
      <c r="F214" s="3" t="s">
        <v>2913</v>
      </c>
      <c r="G214" s="3" t="s">
        <v>769</v>
      </c>
    </row>
    <row r="215" spans="1:7" ht="45" customHeight="1" x14ac:dyDescent="0.25">
      <c r="A215" s="3" t="s">
        <v>1269</v>
      </c>
      <c r="B215" s="3" t="s">
        <v>7511</v>
      </c>
      <c r="C215" s="3" t="s">
        <v>769</v>
      </c>
      <c r="D215" s="3" t="s">
        <v>2912</v>
      </c>
      <c r="E215" s="3" t="s">
        <v>2912</v>
      </c>
      <c r="F215" s="3" t="s">
        <v>2913</v>
      </c>
      <c r="G215" s="3" t="s">
        <v>769</v>
      </c>
    </row>
    <row r="216" spans="1:7" ht="45" customHeight="1" x14ac:dyDescent="0.25">
      <c r="A216" s="3" t="s">
        <v>1273</v>
      </c>
      <c r="B216" s="3" t="s">
        <v>7512</v>
      </c>
      <c r="C216" s="3" t="s">
        <v>769</v>
      </c>
      <c r="D216" s="3" t="s">
        <v>2912</v>
      </c>
      <c r="E216" s="3" t="s">
        <v>2912</v>
      </c>
      <c r="F216" s="3" t="s">
        <v>2913</v>
      </c>
      <c r="G216" s="3" t="s">
        <v>769</v>
      </c>
    </row>
    <row r="217" spans="1:7" ht="45" customHeight="1" x14ac:dyDescent="0.25">
      <c r="A217" s="3" t="s">
        <v>1277</v>
      </c>
      <c r="B217" s="3" t="s">
        <v>7513</v>
      </c>
      <c r="C217" s="3" t="s">
        <v>769</v>
      </c>
      <c r="D217" s="3" t="s">
        <v>2912</v>
      </c>
      <c r="E217" s="3" t="s">
        <v>2912</v>
      </c>
      <c r="F217" s="3" t="s">
        <v>2913</v>
      </c>
      <c r="G217" s="3" t="s">
        <v>769</v>
      </c>
    </row>
    <row r="218" spans="1:7" ht="45" customHeight="1" x14ac:dyDescent="0.25">
      <c r="A218" s="3" t="s">
        <v>1283</v>
      </c>
      <c r="B218" s="3" t="s">
        <v>7514</v>
      </c>
      <c r="C218" s="3" t="s">
        <v>769</v>
      </c>
      <c r="D218" s="3" t="s">
        <v>2912</v>
      </c>
      <c r="E218" s="3" t="s">
        <v>2912</v>
      </c>
      <c r="F218" s="3" t="s">
        <v>2913</v>
      </c>
      <c r="G218" s="3" t="s">
        <v>769</v>
      </c>
    </row>
    <row r="219" spans="1:7" ht="45" customHeight="1" x14ac:dyDescent="0.25">
      <c r="A219" s="3" t="s">
        <v>1286</v>
      </c>
      <c r="B219" s="3" t="s">
        <v>7515</v>
      </c>
      <c r="C219" s="3" t="s">
        <v>769</v>
      </c>
      <c r="D219" s="3" t="s">
        <v>2912</v>
      </c>
      <c r="E219" s="3" t="s">
        <v>2912</v>
      </c>
      <c r="F219" s="3" t="s">
        <v>2913</v>
      </c>
      <c r="G219" s="3" t="s">
        <v>769</v>
      </c>
    </row>
    <row r="220" spans="1:7" ht="45" customHeight="1" x14ac:dyDescent="0.25">
      <c r="A220" s="3" t="s">
        <v>1290</v>
      </c>
      <c r="B220" s="3" t="s">
        <v>7516</v>
      </c>
      <c r="C220" s="3" t="s">
        <v>769</v>
      </c>
      <c r="D220" s="3" t="s">
        <v>2912</v>
      </c>
      <c r="E220" s="3" t="s">
        <v>2912</v>
      </c>
      <c r="F220" s="3" t="s">
        <v>2913</v>
      </c>
      <c r="G220" s="3" t="s">
        <v>769</v>
      </c>
    </row>
    <row r="221" spans="1:7" ht="45" customHeight="1" x14ac:dyDescent="0.25">
      <c r="A221" s="3" t="s">
        <v>1297</v>
      </c>
      <c r="B221" s="3" t="s">
        <v>7517</v>
      </c>
      <c r="C221" s="3" t="s">
        <v>769</v>
      </c>
      <c r="D221" s="3" t="s">
        <v>2912</v>
      </c>
      <c r="E221" s="3" t="s">
        <v>2912</v>
      </c>
      <c r="F221" s="3" t="s">
        <v>2913</v>
      </c>
      <c r="G221" s="3" t="s">
        <v>769</v>
      </c>
    </row>
    <row r="222" spans="1:7" ht="45" customHeight="1" x14ac:dyDescent="0.25">
      <c r="A222" s="3" t="s">
        <v>1303</v>
      </c>
      <c r="B222" s="3" t="s">
        <v>7518</v>
      </c>
      <c r="C222" s="3" t="s">
        <v>769</v>
      </c>
      <c r="D222" s="3" t="s">
        <v>2912</v>
      </c>
      <c r="E222" s="3" t="s">
        <v>2912</v>
      </c>
      <c r="F222" s="3" t="s">
        <v>2913</v>
      </c>
      <c r="G222" s="3" t="s">
        <v>769</v>
      </c>
    </row>
    <row r="223" spans="1:7" ht="45" customHeight="1" x14ac:dyDescent="0.25">
      <c r="A223" s="3" t="s">
        <v>1308</v>
      </c>
      <c r="B223" s="3" t="s">
        <v>7519</v>
      </c>
      <c r="C223" s="3" t="s">
        <v>769</v>
      </c>
      <c r="D223" s="3" t="s">
        <v>2912</v>
      </c>
      <c r="E223" s="3" t="s">
        <v>2912</v>
      </c>
      <c r="F223" s="3" t="s">
        <v>2913</v>
      </c>
      <c r="G223" s="3" t="s">
        <v>769</v>
      </c>
    </row>
    <row r="224" spans="1:7" ht="45" customHeight="1" x14ac:dyDescent="0.25">
      <c r="A224" s="3" t="s">
        <v>1311</v>
      </c>
      <c r="B224" s="3" t="s">
        <v>7520</v>
      </c>
      <c r="C224" s="3" t="s">
        <v>769</v>
      </c>
      <c r="D224" s="3" t="s">
        <v>2912</v>
      </c>
      <c r="E224" s="3" t="s">
        <v>2912</v>
      </c>
      <c r="F224" s="3" t="s">
        <v>2913</v>
      </c>
      <c r="G224" s="3" t="s">
        <v>769</v>
      </c>
    </row>
    <row r="225" spans="1:7" ht="45" customHeight="1" x14ac:dyDescent="0.25">
      <c r="A225" s="3" t="s">
        <v>1315</v>
      </c>
      <c r="B225" s="3" t="s">
        <v>7521</v>
      </c>
      <c r="C225" s="3" t="s">
        <v>769</v>
      </c>
      <c r="D225" s="3" t="s">
        <v>2912</v>
      </c>
      <c r="E225" s="3" t="s">
        <v>2912</v>
      </c>
      <c r="F225" s="3" t="s">
        <v>2913</v>
      </c>
      <c r="G225" s="3" t="s">
        <v>769</v>
      </c>
    </row>
    <row r="226" spans="1:7" ht="45" customHeight="1" x14ac:dyDescent="0.25">
      <c r="A226" s="3" t="s">
        <v>1318</v>
      </c>
      <c r="B226" s="3" t="s">
        <v>7522</v>
      </c>
      <c r="C226" s="3" t="s">
        <v>769</v>
      </c>
      <c r="D226" s="3" t="s">
        <v>2912</v>
      </c>
      <c r="E226" s="3" t="s">
        <v>2912</v>
      </c>
      <c r="F226" s="3" t="s">
        <v>2913</v>
      </c>
      <c r="G226" s="3" t="s">
        <v>769</v>
      </c>
    </row>
    <row r="227" spans="1:7" ht="45" customHeight="1" x14ac:dyDescent="0.25">
      <c r="A227" s="3" t="s">
        <v>1326</v>
      </c>
      <c r="B227" s="3" t="s">
        <v>7523</v>
      </c>
      <c r="C227" s="3" t="s">
        <v>769</v>
      </c>
      <c r="D227" s="3" t="s">
        <v>2912</v>
      </c>
      <c r="E227" s="3" t="s">
        <v>2912</v>
      </c>
      <c r="F227" s="3" t="s">
        <v>2913</v>
      </c>
      <c r="G227" s="3" t="s">
        <v>769</v>
      </c>
    </row>
    <row r="228" spans="1:7" ht="45" customHeight="1" x14ac:dyDescent="0.25">
      <c r="A228" s="3" t="s">
        <v>1330</v>
      </c>
      <c r="B228" s="3" t="s">
        <v>7524</v>
      </c>
      <c r="C228" s="3" t="s">
        <v>769</v>
      </c>
      <c r="D228" s="3" t="s">
        <v>2912</v>
      </c>
      <c r="E228" s="3" t="s">
        <v>2912</v>
      </c>
      <c r="F228" s="3" t="s">
        <v>2913</v>
      </c>
      <c r="G228" s="3" t="s">
        <v>769</v>
      </c>
    </row>
    <row r="229" spans="1:7" ht="45" customHeight="1" x14ac:dyDescent="0.25">
      <c r="A229" s="3" t="s">
        <v>1334</v>
      </c>
      <c r="B229" s="3" t="s">
        <v>7525</v>
      </c>
      <c r="C229" s="3" t="s">
        <v>769</v>
      </c>
      <c r="D229" s="3" t="s">
        <v>2912</v>
      </c>
      <c r="E229" s="3" t="s">
        <v>2912</v>
      </c>
      <c r="F229" s="3" t="s">
        <v>2913</v>
      </c>
      <c r="G229" s="3" t="s">
        <v>769</v>
      </c>
    </row>
    <row r="230" spans="1:7" ht="45" customHeight="1" x14ac:dyDescent="0.25">
      <c r="A230" s="3" t="s">
        <v>1336</v>
      </c>
      <c r="B230" s="3" t="s">
        <v>7526</v>
      </c>
      <c r="C230" s="3" t="s">
        <v>769</v>
      </c>
      <c r="D230" s="3" t="s">
        <v>2912</v>
      </c>
      <c r="E230" s="3" t="s">
        <v>2912</v>
      </c>
      <c r="F230" s="3" t="s">
        <v>2913</v>
      </c>
      <c r="G230" s="3" t="s">
        <v>769</v>
      </c>
    </row>
    <row r="231" spans="1:7" ht="45" customHeight="1" x14ac:dyDescent="0.25">
      <c r="A231" s="3" t="s">
        <v>1338</v>
      </c>
      <c r="B231" s="3" t="s">
        <v>7527</v>
      </c>
      <c r="C231" s="3" t="s">
        <v>769</v>
      </c>
      <c r="D231" s="3" t="s">
        <v>2912</v>
      </c>
      <c r="E231" s="3" t="s">
        <v>2912</v>
      </c>
      <c r="F231" s="3" t="s">
        <v>2913</v>
      </c>
      <c r="G231" s="3" t="s">
        <v>769</v>
      </c>
    </row>
    <row r="232" spans="1:7" ht="45" customHeight="1" x14ac:dyDescent="0.25">
      <c r="A232" s="3" t="s">
        <v>1340</v>
      </c>
      <c r="B232" s="3" t="s">
        <v>7528</v>
      </c>
      <c r="C232" s="3" t="s">
        <v>769</v>
      </c>
      <c r="D232" s="3" t="s">
        <v>2912</v>
      </c>
      <c r="E232" s="3" t="s">
        <v>2912</v>
      </c>
      <c r="F232" s="3" t="s">
        <v>2913</v>
      </c>
      <c r="G232" s="3" t="s">
        <v>769</v>
      </c>
    </row>
    <row r="233" spans="1:7" ht="45" customHeight="1" x14ac:dyDescent="0.25">
      <c r="A233" s="3" t="s">
        <v>1348</v>
      </c>
      <c r="B233" s="3" t="s">
        <v>7529</v>
      </c>
      <c r="C233" s="3" t="s">
        <v>769</v>
      </c>
      <c r="D233" s="3" t="s">
        <v>2912</v>
      </c>
      <c r="E233" s="3" t="s">
        <v>2912</v>
      </c>
      <c r="F233" s="3" t="s">
        <v>2913</v>
      </c>
      <c r="G233" s="3" t="s">
        <v>769</v>
      </c>
    </row>
    <row r="234" spans="1:7" ht="45" customHeight="1" x14ac:dyDescent="0.25">
      <c r="A234" s="3" t="s">
        <v>1354</v>
      </c>
      <c r="B234" s="3" t="s">
        <v>7530</v>
      </c>
      <c r="C234" s="3" t="s">
        <v>769</v>
      </c>
      <c r="D234" s="3" t="s">
        <v>2912</v>
      </c>
      <c r="E234" s="3" t="s">
        <v>2912</v>
      </c>
      <c r="F234" s="3" t="s">
        <v>2913</v>
      </c>
      <c r="G234" s="3" t="s">
        <v>769</v>
      </c>
    </row>
    <row r="235" spans="1:7" ht="45" customHeight="1" x14ac:dyDescent="0.25">
      <c r="A235" s="3" t="s">
        <v>1356</v>
      </c>
      <c r="B235" s="3" t="s">
        <v>7531</v>
      </c>
      <c r="C235" s="3" t="s">
        <v>769</v>
      </c>
      <c r="D235" s="3" t="s">
        <v>2912</v>
      </c>
      <c r="E235" s="3" t="s">
        <v>2912</v>
      </c>
      <c r="F235" s="3" t="s">
        <v>2913</v>
      </c>
      <c r="G235" s="3" t="s">
        <v>769</v>
      </c>
    </row>
    <row r="236" spans="1:7" ht="45" customHeight="1" x14ac:dyDescent="0.25">
      <c r="A236" s="3" t="s">
        <v>1358</v>
      </c>
      <c r="B236" s="3" t="s">
        <v>7532</v>
      </c>
      <c r="C236" s="3" t="s">
        <v>769</v>
      </c>
      <c r="D236" s="3" t="s">
        <v>2912</v>
      </c>
      <c r="E236" s="3" t="s">
        <v>2912</v>
      </c>
      <c r="F236" s="3" t="s">
        <v>2913</v>
      </c>
      <c r="G236" s="3" t="s">
        <v>769</v>
      </c>
    </row>
    <row r="237" spans="1:7" ht="45" customHeight="1" x14ac:dyDescent="0.25">
      <c r="A237" s="3" t="s">
        <v>1362</v>
      </c>
      <c r="B237" s="3" t="s">
        <v>7533</v>
      </c>
      <c r="C237" s="3" t="s">
        <v>769</v>
      </c>
      <c r="D237" s="3" t="s">
        <v>2912</v>
      </c>
      <c r="E237" s="3" t="s">
        <v>2912</v>
      </c>
      <c r="F237" s="3" t="s">
        <v>2913</v>
      </c>
      <c r="G237" s="3" t="s">
        <v>769</v>
      </c>
    </row>
    <row r="238" spans="1:7" ht="45" customHeight="1" x14ac:dyDescent="0.25">
      <c r="A238" s="3" t="s">
        <v>1368</v>
      </c>
      <c r="B238" s="3" t="s">
        <v>7534</v>
      </c>
      <c r="C238" s="3" t="s">
        <v>769</v>
      </c>
      <c r="D238" s="3" t="s">
        <v>2912</v>
      </c>
      <c r="E238" s="3" t="s">
        <v>2912</v>
      </c>
      <c r="F238" s="3" t="s">
        <v>2913</v>
      </c>
      <c r="G238" s="3" t="s">
        <v>769</v>
      </c>
    </row>
    <row r="239" spans="1:7" ht="45" customHeight="1" x14ac:dyDescent="0.25">
      <c r="A239" s="3" t="s">
        <v>1374</v>
      </c>
      <c r="B239" s="3" t="s">
        <v>7535</v>
      </c>
      <c r="C239" s="3" t="s">
        <v>769</v>
      </c>
      <c r="D239" s="3" t="s">
        <v>2912</v>
      </c>
      <c r="E239" s="3" t="s">
        <v>2912</v>
      </c>
      <c r="F239" s="3" t="s">
        <v>2913</v>
      </c>
      <c r="G239" s="3" t="s">
        <v>769</v>
      </c>
    </row>
    <row r="240" spans="1:7" ht="45" customHeight="1" x14ac:dyDescent="0.25">
      <c r="A240" s="3" t="s">
        <v>1379</v>
      </c>
      <c r="B240" s="3" t="s">
        <v>7536</v>
      </c>
      <c r="C240" s="3" t="s">
        <v>769</v>
      </c>
      <c r="D240" s="3" t="s">
        <v>2912</v>
      </c>
      <c r="E240" s="3" t="s">
        <v>2912</v>
      </c>
      <c r="F240" s="3" t="s">
        <v>2913</v>
      </c>
      <c r="G240" s="3" t="s">
        <v>769</v>
      </c>
    </row>
    <row r="241" spans="1:7" ht="45" customHeight="1" x14ac:dyDescent="0.25">
      <c r="A241" s="3" t="s">
        <v>1383</v>
      </c>
      <c r="B241" s="3" t="s">
        <v>7537</v>
      </c>
      <c r="C241" s="3" t="s">
        <v>769</v>
      </c>
      <c r="D241" s="3" t="s">
        <v>2912</v>
      </c>
      <c r="E241" s="3" t="s">
        <v>2912</v>
      </c>
      <c r="F241" s="3" t="s">
        <v>2913</v>
      </c>
      <c r="G241" s="3" t="s">
        <v>769</v>
      </c>
    </row>
    <row r="242" spans="1:7" ht="45" customHeight="1" x14ac:dyDescent="0.25">
      <c r="A242" s="3" t="s">
        <v>1391</v>
      </c>
      <c r="B242" s="3" t="s">
        <v>7538</v>
      </c>
      <c r="C242" s="3" t="s">
        <v>769</v>
      </c>
      <c r="D242" s="3" t="s">
        <v>2912</v>
      </c>
      <c r="E242" s="3" t="s">
        <v>2912</v>
      </c>
      <c r="F242" s="3" t="s">
        <v>2913</v>
      </c>
      <c r="G242" s="3" t="s">
        <v>769</v>
      </c>
    </row>
    <row r="243" spans="1:7" ht="45" customHeight="1" x14ac:dyDescent="0.25">
      <c r="A243" s="3" t="s">
        <v>1394</v>
      </c>
      <c r="B243" s="3" t="s">
        <v>7539</v>
      </c>
      <c r="C243" s="3" t="s">
        <v>769</v>
      </c>
      <c r="D243" s="3" t="s">
        <v>2912</v>
      </c>
      <c r="E243" s="3" t="s">
        <v>2912</v>
      </c>
      <c r="F243" s="3" t="s">
        <v>2913</v>
      </c>
      <c r="G243" s="3" t="s">
        <v>769</v>
      </c>
    </row>
    <row r="244" spans="1:7" ht="45" customHeight="1" x14ac:dyDescent="0.25">
      <c r="A244" s="3" t="s">
        <v>1400</v>
      </c>
      <c r="B244" s="3" t="s">
        <v>7540</v>
      </c>
      <c r="C244" s="3" t="s">
        <v>769</v>
      </c>
      <c r="D244" s="3" t="s">
        <v>2912</v>
      </c>
      <c r="E244" s="3" t="s">
        <v>2912</v>
      </c>
      <c r="F244" s="3" t="s">
        <v>2913</v>
      </c>
      <c r="G244" s="3" t="s">
        <v>769</v>
      </c>
    </row>
    <row r="245" spans="1:7" ht="45" customHeight="1" x14ac:dyDescent="0.25">
      <c r="A245" s="3" t="s">
        <v>1406</v>
      </c>
      <c r="B245" s="3" t="s">
        <v>7541</v>
      </c>
      <c r="C245" s="3" t="s">
        <v>769</v>
      </c>
      <c r="D245" s="3" t="s">
        <v>2912</v>
      </c>
      <c r="E245" s="3" t="s">
        <v>2912</v>
      </c>
      <c r="F245" s="3" t="s">
        <v>2913</v>
      </c>
      <c r="G245" s="3" t="s">
        <v>769</v>
      </c>
    </row>
    <row r="246" spans="1:7" ht="45" customHeight="1" x14ac:dyDescent="0.25">
      <c r="A246" s="3" t="s">
        <v>1412</v>
      </c>
      <c r="B246" s="3" t="s">
        <v>7542</v>
      </c>
      <c r="C246" s="3" t="s">
        <v>769</v>
      </c>
      <c r="D246" s="3" t="s">
        <v>2912</v>
      </c>
      <c r="E246" s="3" t="s">
        <v>2912</v>
      </c>
      <c r="F246" s="3" t="s">
        <v>2913</v>
      </c>
      <c r="G246" s="3" t="s">
        <v>769</v>
      </c>
    </row>
    <row r="247" spans="1:7" ht="45" customHeight="1" x14ac:dyDescent="0.25">
      <c r="A247" s="3" t="s">
        <v>1415</v>
      </c>
      <c r="B247" s="3" t="s">
        <v>7543</v>
      </c>
      <c r="C247" s="3" t="s">
        <v>769</v>
      </c>
      <c r="D247" s="3" t="s">
        <v>2912</v>
      </c>
      <c r="E247" s="3" t="s">
        <v>2912</v>
      </c>
      <c r="F247" s="3" t="s">
        <v>2913</v>
      </c>
      <c r="G247" s="3" t="s">
        <v>769</v>
      </c>
    </row>
    <row r="248" spans="1:7" ht="45" customHeight="1" x14ac:dyDescent="0.25">
      <c r="A248" s="3" t="s">
        <v>1422</v>
      </c>
      <c r="B248" s="3" t="s">
        <v>7544</v>
      </c>
      <c r="C248" s="3" t="s">
        <v>769</v>
      </c>
      <c r="D248" s="3" t="s">
        <v>2912</v>
      </c>
      <c r="E248" s="3" t="s">
        <v>2912</v>
      </c>
      <c r="F248" s="3" t="s">
        <v>2913</v>
      </c>
      <c r="G248" s="3" t="s">
        <v>769</v>
      </c>
    </row>
    <row r="249" spans="1:7" ht="45" customHeight="1" x14ac:dyDescent="0.25">
      <c r="A249" s="3" t="s">
        <v>1427</v>
      </c>
      <c r="B249" s="3" t="s">
        <v>7545</v>
      </c>
      <c r="C249" s="3" t="s">
        <v>769</v>
      </c>
      <c r="D249" s="3" t="s">
        <v>2912</v>
      </c>
      <c r="E249" s="3" t="s">
        <v>2912</v>
      </c>
      <c r="F249" s="3" t="s">
        <v>2913</v>
      </c>
      <c r="G249" s="3" t="s">
        <v>769</v>
      </c>
    </row>
    <row r="250" spans="1:7" ht="45" customHeight="1" x14ac:dyDescent="0.25">
      <c r="A250" s="3" t="s">
        <v>1433</v>
      </c>
      <c r="B250" s="3" t="s">
        <v>7546</v>
      </c>
      <c r="C250" s="3" t="s">
        <v>769</v>
      </c>
      <c r="D250" s="3" t="s">
        <v>2912</v>
      </c>
      <c r="E250" s="3" t="s">
        <v>2912</v>
      </c>
      <c r="F250" s="3" t="s">
        <v>2913</v>
      </c>
      <c r="G250" s="3" t="s">
        <v>769</v>
      </c>
    </row>
    <row r="251" spans="1:7" ht="45" customHeight="1" x14ac:dyDescent="0.25">
      <c r="A251" s="3" t="s">
        <v>1437</v>
      </c>
      <c r="B251" s="3" t="s">
        <v>7547</v>
      </c>
      <c r="C251" s="3" t="s">
        <v>769</v>
      </c>
      <c r="D251" s="3" t="s">
        <v>2912</v>
      </c>
      <c r="E251" s="3" t="s">
        <v>2912</v>
      </c>
      <c r="F251" s="3" t="s">
        <v>2913</v>
      </c>
      <c r="G251" s="3" t="s">
        <v>769</v>
      </c>
    </row>
    <row r="252" spans="1:7" ht="45" customHeight="1" x14ac:dyDescent="0.25">
      <c r="A252" s="3" t="s">
        <v>1439</v>
      </c>
      <c r="B252" s="3" t="s">
        <v>7548</v>
      </c>
      <c r="C252" s="3" t="s">
        <v>769</v>
      </c>
      <c r="D252" s="3" t="s">
        <v>2912</v>
      </c>
      <c r="E252" s="3" t="s">
        <v>2912</v>
      </c>
      <c r="F252" s="3" t="s">
        <v>2913</v>
      </c>
      <c r="G252" s="3" t="s">
        <v>769</v>
      </c>
    </row>
    <row r="253" spans="1:7" ht="45" customHeight="1" x14ac:dyDescent="0.25">
      <c r="A253" s="3" t="s">
        <v>1444</v>
      </c>
      <c r="B253" s="3" t="s">
        <v>7549</v>
      </c>
      <c r="C253" s="3" t="s">
        <v>769</v>
      </c>
      <c r="D253" s="3" t="s">
        <v>2912</v>
      </c>
      <c r="E253" s="3" t="s">
        <v>2912</v>
      </c>
      <c r="F253" s="3" t="s">
        <v>2913</v>
      </c>
      <c r="G253" s="3" t="s">
        <v>769</v>
      </c>
    </row>
    <row r="254" spans="1:7" ht="45" customHeight="1" x14ac:dyDescent="0.25">
      <c r="A254" s="3" t="s">
        <v>1447</v>
      </c>
      <c r="B254" s="3" t="s">
        <v>7550</v>
      </c>
      <c r="C254" s="3" t="s">
        <v>769</v>
      </c>
      <c r="D254" s="3" t="s">
        <v>2912</v>
      </c>
      <c r="E254" s="3" t="s">
        <v>2912</v>
      </c>
      <c r="F254" s="3" t="s">
        <v>2913</v>
      </c>
      <c r="G254" s="3" t="s">
        <v>769</v>
      </c>
    </row>
    <row r="255" spans="1:7" ht="45" customHeight="1" x14ac:dyDescent="0.25">
      <c r="A255" s="3" t="s">
        <v>1452</v>
      </c>
      <c r="B255" s="3" t="s">
        <v>7551</v>
      </c>
      <c r="C255" s="3" t="s">
        <v>769</v>
      </c>
      <c r="D255" s="3" t="s">
        <v>2912</v>
      </c>
      <c r="E255" s="3" t="s">
        <v>2912</v>
      </c>
      <c r="F255" s="3" t="s">
        <v>2913</v>
      </c>
      <c r="G255" s="3" t="s">
        <v>769</v>
      </c>
    </row>
    <row r="256" spans="1:7" ht="45" customHeight="1" x14ac:dyDescent="0.25">
      <c r="A256" s="3" t="s">
        <v>1454</v>
      </c>
      <c r="B256" s="3" t="s">
        <v>7552</v>
      </c>
      <c r="C256" s="3" t="s">
        <v>769</v>
      </c>
      <c r="D256" s="3" t="s">
        <v>2912</v>
      </c>
      <c r="E256" s="3" t="s">
        <v>2912</v>
      </c>
      <c r="F256" s="3" t="s">
        <v>2913</v>
      </c>
      <c r="G256" s="3" t="s">
        <v>769</v>
      </c>
    </row>
    <row r="257" spans="1:7" ht="45" customHeight="1" x14ac:dyDescent="0.25">
      <c r="A257" s="3" t="s">
        <v>1459</v>
      </c>
      <c r="B257" s="3" t="s">
        <v>7553</v>
      </c>
      <c r="C257" s="3" t="s">
        <v>769</v>
      </c>
      <c r="D257" s="3" t="s">
        <v>2912</v>
      </c>
      <c r="E257" s="3" t="s">
        <v>2912</v>
      </c>
      <c r="F257" s="3" t="s">
        <v>2913</v>
      </c>
      <c r="G257" s="3" t="s">
        <v>769</v>
      </c>
    </row>
    <row r="258" spans="1:7" ht="45" customHeight="1" x14ac:dyDescent="0.25">
      <c r="A258" s="3" t="s">
        <v>1464</v>
      </c>
      <c r="B258" s="3" t="s">
        <v>7554</v>
      </c>
      <c r="C258" s="3" t="s">
        <v>769</v>
      </c>
      <c r="D258" s="3" t="s">
        <v>2912</v>
      </c>
      <c r="E258" s="3" t="s">
        <v>2912</v>
      </c>
      <c r="F258" s="3" t="s">
        <v>2913</v>
      </c>
      <c r="G258" s="3" t="s">
        <v>769</v>
      </c>
    </row>
    <row r="259" spans="1:7" ht="45" customHeight="1" x14ac:dyDescent="0.25">
      <c r="A259" s="3" t="s">
        <v>1468</v>
      </c>
      <c r="B259" s="3" t="s">
        <v>7555</v>
      </c>
      <c r="C259" s="3" t="s">
        <v>769</v>
      </c>
      <c r="D259" s="3" t="s">
        <v>2912</v>
      </c>
      <c r="E259" s="3" t="s">
        <v>2912</v>
      </c>
      <c r="F259" s="3" t="s">
        <v>2913</v>
      </c>
      <c r="G259" s="3" t="s">
        <v>769</v>
      </c>
    </row>
    <row r="260" spans="1:7" ht="45" customHeight="1" x14ac:dyDescent="0.25">
      <c r="A260" s="3" t="s">
        <v>1473</v>
      </c>
      <c r="B260" s="3" t="s">
        <v>7556</v>
      </c>
      <c r="C260" s="3" t="s">
        <v>769</v>
      </c>
      <c r="D260" s="3" t="s">
        <v>2912</v>
      </c>
      <c r="E260" s="3" t="s">
        <v>2912</v>
      </c>
      <c r="F260" s="3" t="s">
        <v>2913</v>
      </c>
      <c r="G260" s="3" t="s">
        <v>769</v>
      </c>
    </row>
    <row r="261" spans="1:7" ht="45" customHeight="1" x14ac:dyDescent="0.25">
      <c r="A261" s="3" t="s">
        <v>1480</v>
      </c>
      <c r="B261" s="3" t="s">
        <v>7557</v>
      </c>
      <c r="C261" s="3" t="s">
        <v>769</v>
      </c>
      <c r="D261" s="3" t="s">
        <v>2912</v>
      </c>
      <c r="E261" s="3" t="s">
        <v>2912</v>
      </c>
      <c r="F261" s="3" t="s">
        <v>2913</v>
      </c>
      <c r="G261" s="3" t="s">
        <v>769</v>
      </c>
    </row>
    <row r="262" spans="1:7" ht="45" customHeight="1" x14ac:dyDescent="0.25">
      <c r="A262" s="3" t="s">
        <v>1487</v>
      </c>
      <c r="B262" s="3" t="s">
        <v>7558</v>
      </c>
      <c r="C262" s="3" t="s">
        <v>769</v>
      </c>
      <c r="D262" s="3" t="s">
        <v>2912</v>
      </c>
      <c r="E262" s="3" t="s">
        <v>2912</v>
      </c>
      <c r="F262" s="3" t="s">
        <v>2913</v>
      </c>
      <c r="G262" s="3" t="s">
        <v>769</v>
      </c>
    </row>
    <row r="263" spans="1:7" ht="45" customHeight="1" x14ac:dyDescent="0.25">
      <c r="A263" s="3" t="s">
        <v>1493</v>
      </c>
      <c r="B263" s="3" t="s">
        <v>7559</v>
      </c>
      <c r="C263" s="3" t="s">
        <v>769</v>
      </c>
      <c r="D263" s="3" t="s">
        <v>2912</v>
      </c>
      <c r="E263" s="3" t="s">
        <v>2912</v>
      </c>
      <c r="F263" s="3" t="s">
        <v>2913</v>
      </c>
      <c r="G263" s="3" t="s">
        <v>769</v>
      </c>
    </row>
    <row r="264" spans="1:7" ht="45" customHeight="1" x14ac:dyDescent="0.25">
      <c r="A264" s="3" t="s">
        <v>1498</v>
      </c>
      <c r="B264" s="3" t="s">
        <v>7560</v>
      </c>
      <c r="C264" s="3" t="s">
        <v>769</v>
      </c>
      <c r="D264" s="3" t="s">
        <v>2912</v>
      </c>
      <c r="E264" s="3" t="s">
        <v>2912</v>
      </c>
      <c r="F264" s="3" t="s">
        <v>2913</v>
      </c>
      <c r="G264" s="3" t="s">
        <v>769</v>
      </c>
    </row>
    <row r="265" spans="1:7" ht="45" customHeight="1" x14ac:dyDescent="0.25">
      <c r="A265" s="3" t="s">
        <v>1502</v>
      </c>
      <c r="B265" s="3" t="s">
        <v>7561</v>
      </c>
      <c r="C265" s="3" t="s">
        <v>769</v>
      </c>
      <c r="D265" s="3" t="s">
        <v>2912</v>
      </c>
      <c r="E265" s="3" t="s">
        <v>2912</v>
      </c>
      <c r="F265" s="3" t="s">
        <v>2913</v>
      </c>
      <c r="G265" s="3" t="s">
        <v>769</v>
      </c>
    </row>
    <row r="266" spans="1:7" ht="45" customHeight="1" x14ac:dyDescent="0.25">
      <c r="A266" s="3" t="s">
        <v>1505</v>
      </c>
      <c r="B266" s="3" t="s">
        <v>7562</v>
      </c>
      <c r="C266" s="3" t="s">
        <v>769</v>
      </c>
      <c r="D266" s="3" t="s">
        <v>2912</v>
      </c>
      <c r="E266" s="3" t="s">
        <v>2912</v>
      </c>
      <c r="F266" s="3" t="s">
        <v>2913</v>
      </c>
      <c r="G266" s="3" t="s">
        <v>769</v>
      </c>
    </row>
    <row r="267" spans="1:7" ht="45" customHeight="1" x14ac:dyDescent="0.25">
      <c r="A267" s="3" t="s">
        <v>1507</v>
      </c>
      <c r="B267" s="3" t="s">
        <v>7563</v>
      </c>
      <c r="C267" s="3" t="s">
        <v>769</v>
      </c>
      <c r="D267" s="3" t="s">
        <v>2912</v>
      </c>
      <c r="E267" s="3" t="s">
        <v>2912</v>
      </c>
      <c r="F267" s="3" t="s">
        <v>2913</v>
      </c>
      <c r="G267" s="3" t="s">
        <v>769</v>
      </c>
    </row>
    <row r="268" spans="1:7" ht="45" customHeight="1" x14ac:dyDescent="0.25">
      <c r="A268" s="3" t="s">
        <v>1509</v>
      </c>
      <c r="B268" s="3" t="s">
        <v>7564</v>
      </c>
      <c r="C268" s="3" t="s">
        <v>769</v>
      </c>
      <c r="D268" s="3" t="s">
        <v>2912</v>
      </c>
      <c r="E268" s="3" t="s">
        <v>2912</v>
      </c>
      <c r="F268" s="3" t="s">
        <v>2913</v>
      </c>
      <c r="G268" s="3" t="s">
        <v>769</v>
      </c>
    </row>
    <row r="269" spans="1:7" ht="45" customHeight="1" x14ac:dyDescent="0.25">
      <c r="A269" s="3" t="s">
        <v>1515</v>
      </c>
      <c r="B269" s="3" t="s">
        <v>7565</v>
      </c>
      <c r="C269" s="3" t="s">
        <v>769</v>
      </c>
      <c r="D269" s="3" t="s">
        <v>2912</v>
      </c>
      <c r="E269" s="3" t="s">
        <v>2912</v>
      </c>
      <c r="F269" s="3" t="s">
        <v>2913</v>
      </c>
      <c r="G269" s="3" t="s">
        <v>769</v>
      </c>
    </row>
    <row r="270" spans="1:7" ht="45" customHeight="1" x14ac:dyDescent="0.25">
      <c r="A270" s="3" t="s">
        <v>1519</v>
      </c>
      <c r="B270" s="3" t="s">
        <v>7566</v>
      </c>
      <c r="C270" s="3" t="s">
        <v>769</v>
      </c>
      <c r="D270" s="3" t="s">
        <v>2912</v>
      </c>
      <c r="E270" s="3" t="s">
        <v>2912</v>
      </c>
      <c r="F270" s="3" t="s">
        <v>2913</v>
      </c>
      <c r="G270" s="3" t="s">
        <v>769</v>
      </c>
    </row>
    <row r="271" spans="1:7" ht="45" customHeight="1" x14ac:dyDescent="0.25">
      <c r="A271" s="3" t="s">
        <v>1522</v>
      </c>
      <c r="B271" s="3" t="s">
        <v>7567</v>
      </c>
      <c r="C271" s="3" t="s">
        <v>769</v>
      </c>
      <c r="D271" s="3" t="s">
        <v>2912</v>
      </c>
      <c r="E271" s="3" t="s">
        <v>2912</v>
      </c>
      <c r="F271" s="3" t="s">
        <v>2913</v>
      </c>
      <c r="G271" s="3" t="s">
        <v>769</v>
      </c>
    </row>
    <row r="272" spans="1:7" ht="45" customHeight="1" x14ac:dyDescent="0.25">
      <c r="A272" s="3" t="s">
        <v>1528</v>
      </c>
      <c r="B272" s="3" t="s">
        <v>7568</v>
      </c>
      <c r="C272" s="3" t="s">
        <v>769</v>
      </c>
      <c r="D272" s="3" t="s">
        <v>2912</v>
      </c>
      <c r="E272" s="3" t="s">
        <v>2912</v>
      </c>
      <c r="F272" s="3" t="s">
        <v>2913</v>
      </c>
      <c r="G272" s="3" t="s">
        <v>769</v>
      </c>
    </row>
    <row r="273" spans="1:7" ht="45" customHeight="1" x14ac:dyDescent="0.25">
      <c r="A273" s="3" t="s">
        <v>1534</v>
      </c>
      <c r="B273" s="3" t="s">
        <v>7569</v>
      </c>
      <c r="C273" s="3" t="s">
        <v>769</v>
      </c>
      <c r="D273" s="3" t="s">
        <v>2912</v>
      </c>
      <c r="E273" s="3" t="s">
        <v>2912</v>
      </c>
      <c r="F273" s="3" t="s">
        <v>2913</v>
      </c>
      <c r="G273" s="3" t="s">
        <v>769</v>
      </c>
    </row>
    <row r="274" spans="1:7" ht="45" customHeight="1" x14ac:dyDescent="0.25">
      <c r="A274" s="3" t="s">
        <v>1536</v>
      </c>
      <c r="B274" s="3" t="s">
        <v>7570</v>
      </c>
      <c r="C274" s="3" t="s">
        <v>769</v>
      </c>
      <c r="D274" s="3" t="s">
        <v>2912</v>
      </c>
      <c r="E274" s="3" t="s">
        <v>2912</v>
      </c>
      <c r="F274" s="3" t="s">
        <v>2913</v>
      </c>
      <c r="G274" s="3" t="s">
        <v>769</v>
      </c>
    </row>
    <row r="275" spans="1:7" ht="45" customHeight="1" x14ac:dyDescent="0.25">
      <c r="A275" s="3" t="s">
        <v>1539</v>
      </c>
      <c r="B275" s="3" t="s">
        <v>7571</v>
      </c>
      <c r="C275" s="3" t="s">
        <v>769</v>
      </c>
      <c r="D275" s="3" t="s">
        <v>2912</v>
      </c>
      <c r="E275" s="3" t="s">
        <v>2912</v>
      </c>
      <c r="F275" s="3" t="s">
        <v>2913</v>
      </c>
      <c r="G275" s="3" t="s">
        <v>769</v>
      </c>
    </row>
    <row r="276" spans="1:7" ht="45" customHeight="1" x14ac:dyDescent="0.25">
      <c r="A276" s="3" t="s">
        <v>1545</v>
      </c>
      <c r="B276" s="3" t="s">
        <v>7572</v>
      </c>
      <c r="C276" s="3" t="s">
        <v>769</v>
      </c>
      <c r="D276" s="3" t="s">
        <v>2912</v>
      </c>
      <c r="E276" s="3" t="s">
        <v>2912</v>
      </c>
      <c r="F276" s="3" t="s">
        <v>2913</v>
      </c>
      <c r="G276" s="3" t="s">
        <v>769</v>
      </c>
    </row>
    <row r="277" spans="1:7" ht="45" customHeight="1" x14ac:dyDescent="0.25">
      <c r="A277" s="3" t="s">
        <v>1551</v>
      </c>
      <c r="B277" s="3" t="s">
        <v>7573</v>
      </c>
      <c r="C277" s="3" t="s">
        <v>769</v>
      </c>
      <c r="D277" s="3" t="s">
        <v>2912</v>
      </c>
      <c r="E277" s="3" t="s">
        <v>2912</v>
      </c>
      <c r="F277" s="3" t="s">
        <v>2913</v>
      </c>
      <c r="G277" s="3" t="s">
        <v>769</v>
      </c>
    </row>
    <row r="278" spans="1:7" ht="45" customHeight="1" x14ac:dyDescent="0.25">
      <c r="A278" s="3" t="s">
        <v>1558</v>
      </c>
      <c r="B278" s="3" t="s">
        <v>7574</v>
      </c>
      <c r="C278" s="3" t="s">
        <v>769</v>
      </c>
      <c r="D278" s="3" t="s">
        <v>2912</v>
      </c>
      <c r="E278" s="3" t="s">
        <v>2912</v>
      </c>
      <c r="F278" s="3" t="s">
        <v>2913</v>
      </c>
      <c r="G278" s="3" t="s">
        <v>769</v>
      </c>
    </row>
    <row r="279" spans="1:7" ht="45" customHeight="1" x14ac:dyDescent="0.25">
      <c r="A279" s="3" t="s">
        <v>1561</v>
      </c>
      <c r="B279" s="3" t="s">
        <v>7575</v>
      </c>
      <c r="C279" s="3" t="s">
        <v>769</v>
      </c>
      <c r="D279" s="3" t="s">
        <v>2912</v>
      </c>
      <c r="E279" s="3" t="s">
        <v>2912</v>
      </c>
      <c r="F279" s="3" t="s">
        <v>2913</v>
      </c>
      <c r="G279" s="3" t="s">
        <v>769</v>
      </c>
    </row>
    <row r="280" spans="1:7" ht="45" customHeight="1" x14ac:dyDescent="0.25">
      <c r="A280" s="3" t="s">
        <v>1566</v>
      </c>
      <c r="B280" s="3" t="s">
        <v>7576</v>
      </c>
      <c r="C280" s="3" t="s">
        <v>769</v>
      </c>
      <c r="D280" s="3" t="s">
        <v>2912</v>
      </c>
      <c r="E280" s="3" t="s">
        <v>2912</v>
      </c>
      <c r="F280" s="3" t="s">
        <v>2913</v>
      </c>
      <c r="G280" s="3" t="s">
        <v>769</v>
      </c>
    </row>
    <row r="281" spans="1:7" ht="45" customHeight="1" x14ac:dyDescent="0.25">
      <c r="A281" s="3" t="s">
        <v>1570</v>
      </c>
      <c r="B281" s="3" t="s">
        <v>7577</v>
      </c>
      <c r="C281" s="3" t="s">
        <v>769</v>
      </c>
      <c r="D281" s="3" t="s">
        <v>2912</v>
      </c>
      <c r="E281" s="3" t="s">
        <v>2912</v>
      </c>
      <c r="F281" s="3" t="s">
        <v>2913</v>
      </c>
      <c r="G281" s="3" t="s">
        <v>769</v>
      </c>
    </row>
    <row r="282" spans="1:7" ht="45" customHeight="1" x14ac:dyDescent="0.25">
      <c r="A282" s="3" t="s">
        <v>1574</v>
      </c>
      <c r="B282" s="3" t="s">
        <v>7578</v>
      </c>
      <c r="C282" s="3" t="s">
        <v>769</v>
      </c>
      <c r="D282" s="3" t="s">
        <v>2912</v>
      </c>
      <c r="E282" s="3" t="s">
        <v>2912</v>
      </c>
      <c r="F282" s="3" t="s">
        <v>2913</v>
      </c>
      <c r="G282" s="3" t="s">
        <v>769</v>
      </c>
    </row>
    <row r="283" spans="1:7" ht="45" customHeight="1" x14ac:dyDescent="0.25">
      <c r="A283" s="3" t="s">
        <v>1579</v>
      </c>
      <c r="B283" s="3" t="s">
        <v>7579</v>
      </c>
      <c r="C283" s="3" t="s">
        <v>769</v>
      </c>
      <c r="D283" s="3" t="s">
        <v>2912</v>
      </c>
      <c r="E283" s="3" t="s">
        <v>2912</v>
      </c>
      <c r="F283" s="3" t="s">
        <v>2913</v>
      </c>
      <c r="G283" s="3" t="s">
        <v>769</v>
      </c>
    </row>
    <row r="284" spans="1:7" ht="45" customHeight="1" x14ac:dyDescent="0.25">
      <c r="A284" s="3" t="s">
        <v>1581</v>
      </c>
      <c r="B284" s="3" t="s">
        <v>7580</v>
      </c>
      <c r="C284" s="3" t="s">
        <v>769</v>
      </c>
      <c r="D284" s="3" t="s">
        <v>2912</v>
      </c>
      <c r="E284" s="3" t="s">
        <v>2912</v>
      </c>
      <c r="F284" s="3" t="s">
        <v>2913</v>
      </c>
      <c r="G284" s="3" t="s">
        <v>769</v>
      </c>
    </row>
    <row r="285" spans="1:7" ht="45" customHeight="1" x14ac:dyDescent="0.25">
      <c r="A285" s="3" t="s">
        <v>1586</v>
      </c>
      <c r="B285" s="3" t="s">
        <v>7581</v>
      </c>
      <c r="C285" s="3" t="s">
        <v>769</v>
      </c>
      <c r="D285" s="3" t="s">
        <v>2912</v>
      </c>
      <c r="E285" s="3" t="s">
        <v>2912</v>
      </c>
      <c r="F285" s="3" t="s">
        <v>2913</v>
      </c>
      <c r="G285" s="3" t="s">
        <v>769</v>
      </c>
    </row>
    <row r="286" spans="1:7" ht="45" customHeight="1" x14ac:dyDescent="0.25">
      <c r="A286" s="3" t="s">
        <v>1593</v>
      </c>
      <c r="B286" s="3" t="s">
        <v>7582</v>
      </c>
      <c r="C286" s="3" t="s">
        <v>769</v>
      </c>
      <c r="D286" s="3" t="s">
        <v>2912</v>
      </c>
      <c r="E286" s="3" t="s">
        <v>2912</v>
      </c>
      <c r="F286" s="3" t="s">
        <v>2913</v>
      </c>
      <c r="G286" s="3" t="s">
        <v>769</v>
      </c>
    </row>
    <row r="287" spans="1:7" ht="45" customHeight="1" x14ac:dyDescent="0.25">
      <c r="A287" s="3" t="s">
        <v>1595</v>
      </c>
      <c r="B287" s="3" t="s">
        <v>7583</v>
      </c>
      <c r="C287" s="3" t="s">
        <v>769</v>
      </c>
      <c r="D287" s="3" t="s">
        <v>2912</v>
      </c>
      <c r="E287" s="3" t="s">
        <v>2912</v>
      </c>
      <c r="F287" s="3" t="s">
        <v>2913</v>
      </c>
      <c r="G287" s="3" t="s">
        <v>769</v>
      </c>
    </row>
    <row r="288" spans="1:7" ht="45" customHeight="1" x14ac:dyDescent="0.25">
      <c r="A288" s="3" t="s">
        <v>1602</v>
      </c>
      <c r="B288" s="3" t="s">
        <v>7584</v>
      </c>
      <c r="C288" s="3" t="s">
        <v>769</v>
      </c>
      <c r="D288" s="3" t="s">
        <v>2912</v>
      </c>
      <c r="E288" s="3" t="s">
        <v>2912</v>
      </c>
      <c r="F288" s="3" t="s">
        <v>2913</v>
      </c>
      <c r="G288" s="3" t="s">
        <v>769</v>
      </c>
    </row>
    <row r="289" spans="1:7" ht="45" customHeight="1" x14ac:dyDescent="0.25">
      <c r="A289" s="3" t="s">
        <v>1607</v>
      </c>
      <c r="B289" s="3" t="s">
        <v>7585</v>
      </c>
      <c r="C289" s="3" t="s">
        <v>769</v>
      </c>
      <c r="D289" s="3" t="s">
        <v>2912</v>
      </c>
      <c r="E289" s="3" t="s">
        <v>2912</v>
      </c>
      <c r="F289" s="3" t="s">
        <v>2913</v>
      </c>
      <c r="G289" s="3" t="s">
        <v>769</v>
      </c>
    </row>
    <row r="290" spans="1:7" ht="45" customHeight="1" x14ac:dyDescent="0.25">
      <c r="A290" s="3" t="s">
        <v>1611</v>
      </c>
      <c r="B290" s="3" t="s">
        <v>7586</v>
      </c>
      <c r="C290" s="3" t="s">
        <v>769</v>
      </c>
      <c r="D290" s="3" t="s">
        <v>2912</v>
      </c>
      <c r="E290" s="3" t="s">
        <v>2912</v>
      </c>
      <c r="F290" s="3" t="s">
        <v>2913</v>
      </c>
      <c r="G290" s="3" t="s">
        <v>769</v>
      </c>
    </row>
    <row r="291" spans="1:7" ht="45" customHeight="1" x14ac:dyDescent="0.25">
      <c r="A291" s="3" t="s">
        <v>1617</v>
      </c>
      <c r="B291" s="3" t="s">
        <v>7587</v>
      </c>
      <c r="C291" s="3" t="s">
        <v>769</v>
      </c>
      <c r="D291" s="3" t="s">
        <v>2912</v>
      </c>
      <c r="E291" s="3" t="s">
        <v>2912</v>
      </c>
      <c r="F291" s="3" t="s">
        <v>2913</v>
      </c>
      <c r="G291" s="3" t="s">
        <v>769</v>
      </c>
    </row>
    <row r="292" spans="1:7" ht="45" customHeight="1" x14ac:dyDescent="0.25">
      <c r="A292" s="3" t="s">
        <v>1620</v>
      </c>
      <c r="B292" s="3" t="s">
        <v>7588</v>
      </c>
      <c r="C292" s="3" t="s">
        <v>769</v>
      </c>
      <c r="D292" s="3" t="s">
        <v>2912</v>
      </c>
      <c r="E292" s="3" t="s">
        <v>2912</v>
      </c>
      <c r="F292" s="3" t="s">
        <v>2913</v>
      </c>
      <c r="G292" s="3" t="s">
        <v>769</v>
      </c>
    </row>
    <row r="293" spans="1:7" ht="45" customHeight="1" x14ac:dyDescent="0.25">
      <c r="A293" s="3" t="s">
        <v>1627</v>
      </c>
      <c r="B293" s="3" t="s">
        <v>7589</v>
      </c>
      <c r="C293" s="3" t="s">
        <v>769</v>
      </c>
      <c r="D293" s="3" t="s">
        <v>2912</v>
      </c>
      <c r="E293" s="3" t="s">
        <v>2912</v>
      </c>
      <c r="F293" s="3" t="s">
        <v>2913</v>
      </c>
      <c r="G293" s="3" t="s">
        <v>769</v>
      </c>
    </row>
    <row r="294" spans="1:7" ht="45" customHeight="1" x14ac:dyDescent="0.25">
      <c r="A294" s="3" t="s">
        <v>1633</v>
      </c>
      <c r="B294" s="3" t="s">
        <v>7590</v>
      </c>
      <c r="C294" s="3" t="s">
        <v>769</v>
      </c>
      <c r="D294" s="3" t="s">
        <v>2912</v>
      </c>
      <c r="E294" s="3" t="s">
        <v>2912</v>
      </c>
      <c r="F294" s="3" t="s">
        <v>2913</v>
      </c>
      <c r="G294" s="3" t="s">
        <v>769</v>
      </c>
    </row>
    <row r="295" spans="1:7" ht="45" customHeight="1" x14ac:dyDescent="0.25">
      <c r="A295" s="3" t="s">
        <v>1637</v>
      </c>
      <c r="B295" s="3" t="s">
        <v>7591</v>
      </c>
      <c r="C295" s="3" t="s">
        <v>769</v>
      </c>
      <c r="D295" s="3" t="s">
        <v>2912</v>
      </c>
      <c r="E295" s="3" t="s">
        <v>2912</v>
      </c>
      <c r="F295" s="3" t="s">
        <v>2913</v>
      </c>
      <c r="G295" s="3" t="s">
        <v>769</v>
      </c>
    </row>
    <row r="296" spans="1:7" ht="45" customHeight="1" x14ac:dyDescent="0.25">
      <c r="A296" s="3" t="s">
        <v>1645</v>
      </c>
      <c r="B296" s="3" t="s">
        <v>7592</v>
      </c>
      <c r="C296" s="3" t="s">
        <v>769</v>
      </c>
      <c r="D296" s="3" t="s">
        <v>2912</v>
      </c>
      <c r="E296" s="3" t="s">
        <v>2912</v>
      </c>
      <c r="F296" s="3" t="s">
        <v>2913</v>
      </c>
      <c r="G296" s="3" t="s">
        <v>769</v>
      </c>
    </row>
    <row r="297" spans="1:7" ht="45" customHeight="1" x14ac:dyDescent="0.25">
      <c r="A297" s="3" t="s">
        <v>1650</v>
      </c>
      <c r="B297" s="3" t="s">
        <v>7593</v>
      </c>
      <c r="C297" s="3" t="s">
        <v>769</v>
      </c>
      <c r="D297" s="3" t="s">
        <v>2912</v>
      </c>
      <c r="E297" s="3" t="s">
        <v>2912</v>
      </c>
      <c r="F297" s="3" t="s">
        <v>2913</v>
      </c>
      <c r="G297" s="3" t="s">
        <v>769</v>
      </c>
    </row>
    <row r="298" spans="1:7" ht="45" customHeight="1" x14ac:dyDescent="0.25">
      <c r="A298" s="3" t="s">
        <v>1654</v>
      </c>
      <c r="B298" s="3" t="s">
        <v>7594</v>
      </c>
      <c r="C298" s="3" t="s">
        <v>769</v>
      </c>
      <c r="D298" s="3" t="s">
        <v>2912</v>
      </c>
      <c r="E298" s="3" t="s">
        <v>2912</v>
      </c>
      <c r="F298" s="3" t="s">
        <v>2913</v>
      </c>
      <c r="G298" s="3" t="s">
        <v>769</v>
      </c>
    </row>
    <row r="299" spans="1:7" ht="45" customHeight="1" x14ac:dyDescent="0.25">
      <c r="A299" s="3" t="s">
        <v>1656</v>
      </c>
      <c r="B299" s="3" t="s">
        <v>7595</v>
      </c>
      <c r="C299" s="3" t="s">
        <v>769</v>
      </c>
      <c r="D299" s="3" t="s">
        <v>2912</v>
      </c>
      <c r="E299" s="3" t="s">
        <v>2912</v>
      </c>
      <c r="F299" s="3" t="s">
        <v>2913</v>
      </c>
      <c r="G299" s="3" t="s">
        <v>769</v>
      </c>
    </row>
    <row r="300" spans="1:7" ht="45" customHeight="1" x14ac:dyDescent="0.25">
      <c r="A300" s="3" t="s">
        <v>1660</v>
      </c>
      <c r="B300" s="3" t="s">
        <v>7596</v>
      </c>
      <c r="C300" s="3" t="s">
        <v>769</v>
      </c>
      <c r="D300" s="3" t="s">
        <v>2912</v>
      </c>
      <c r="E300" s="3" t="s">
        <v>2912</v>
      </c>
      <c r="F300" s="3" t="s">
        <v>2913</v>
      </c>
      <c r="G300" s="3" t="s">
        <v>769</v>
      </c>
    </row>
    <row r="301" spans="1:7" ht="45" customHeight="1" x14ac:dyDescent="0.25">
      <c r="A301" s="3" t="s">
        <v>1665</v>
      </c>
      <c r="B301" s="3" t="s">
        <v>7597</v>
      </c>
      <c r="C301" s="3" t="s">
        <v>769</v>
      </c>
      <c r="D301" s="3" t="s">
        <v>2912</v>
      </c>
      <c r="E301" s="3" t="s">
        <v>2912</v>
      </c>
      <c r="F301" s="3" t="s">
        <v>2913</v>
      </c>
      <c r="G301" s="3" t="s">
        <v>769</v>
      </c>
    </row>
    <row r="302" spans="1:7" ht="45" customHeight="1" x14ac:dyDescent="0.25">
      <c r="A302" s="3" t="s">
        <v>1670</v>
      </c>
      <c r="B302" s="3" t="s">
        <v>7598</v>
      </c>
      <c r="C302" s="3" t="s">
        <v>769</v>
      </c>
      <c r="D302" s="3" t="s">
        <v>2912</v>
      </c>
      <c r="E302" s="3" t="s">
        <v>2912</v>
      </c>
      <c r="F302" s="3" t="s">
        <v>2913</v>
      </c>
      <c r="G302" s="3" t="s">
        <v>769</v>
      </c>
    </row>
    <row r="303" spans="1:7" ht="45" customHeight="1" x14ac:dyDescent="0.25">
      <c r="A303" s="3" t="s">
        <v>1674</v>
      </c>
      <c r="B303" s="3" t="s">
        <v>7599</v>
      </c>
      <c r="C303" s="3" t="s">
        <v>769</v>
      </c>
      <c r="D303" s="3" t="s">
        <v>2912</v>
      </c>
      <c r="E303" s="3" t="s">
        <v>2912</v>
      </c>
      <c r="F303" s="3" t="s">
        <v>2913</v>
      </c>
      <c r="G303" s="3" t="s">
        <v>769</v>
      </c>
    </row>
    <row r="304" spans="1:7" ht="45" customHeight="1" x14ac:dyDescent="0.25">
      <c r="A304" s="3" t="s">
        <v>1676</v>
      </c>
      <c r="B304" s="3" t="s">
        <v>7600</v>
      </c>
      <c r="C304" s="3" t="s">
        <v>769</v>
      </c>
      <c r="D304" s="3" t="s">
        <v>2912</v>
      </c>
      <c r="E304" s="3" t="s">
        <v>2912</v>
      </c>
      <c r="F304" s="3" t="s">
        <v>2913</v>
      </c>
      <c r="G304" s="3" t="s">
        <v>769</v>
      </c>
    </row>
    <row r="305" spans="1:7" ht="45" customHeight="1" x14ac:dyDescent="0.25">
      <c r="A305" s="3" t="s">
        <v>1680</v>
      </c>
      <c r="B305" s="3" t="s">
        <v>7601</v>
      </c>
      <c r="C305" s="3" t="s">
        <v>769</v>
      </c>
      <c r="D305" s="3" t="s">
        <v>2912</v>
      </c>
      <c r="E305" s="3" t="s">
        <v>2912</v>
      </c>
      <c r="F305" s="3" t="s">
        <v>2913</v>
      </c>
      <c r="G305" s="3" t="s">
        <v>769</v>
      </c>
    </row>
    <row r="306" spans="1:7" ht="45" customHeight="1" x14ac:dyDescent="0.25">
      <c r="A306" s="3" t="s">
        <v>1682</v>
      </c>
      <c r="B306" s="3" t="s">
        <v>7602</v>
      </c>
      <c r="C306" s="3" t="s">
        <v>769</v>
      </c>
      <c r="D306" s="3" t="s">
        <v>2912</v>
      </c>
      <c r="E306" s="3" t="s">
        <v>2912</v>
      </c>
      <c r="F306" s="3" t="s">
        <v>2913</v>
      </c>
      <c r="G306" s="3" t="s">
        <v>769</v>
      </c>
    </row>
    <row r="307" spans="1:7" ht="45" customHeight="1" x14ac:dyDescent="0.25">
      <c r="A307" s="3" t="s">
        <v>1685</v>
      </c>
      <c r="B307" s="3" t="s">
        <v>7603</v>
      </c>
      <c r="C307" s="3" t="s">
        <v>769</v>
      </c>
      <c r="D307" s="3" t="s">
        <v>2912</v>
      </c>
      <c r="E307" s="3" t="s">
        <v>2912</v>
      </c>
      <c r="F307" s="3" t="s">
        <v>2913</v>
      </c>
      <c r="G307" s="3" t="s">
        <v>769</v>
      </c>
    </row>
    <row r="308" spans="1:7" ht="45" customHeight="1" x14ac:dyDescent="0.25">
      <c r="A308" s="3" t="s">
        <v>1689</v>
      </c>
      <c r="B308" s="3" t="s">
        <v>7604</v>
      </c>
      <c r="C308" s="3" t="s">
        <v>769</v>
      </c>
      <c r="D308" s="3" t="s">
        <v>2912</v>
      </c>
      <c r="E308" s="3" t="s">
        <v>2912</v>
      </c>
      <c r="F308" s="3" t="s">
        <v>2913</v>
      </c>
      <c r="G308" s="3" t="s">
        <v>769</v>
      </c>
    </row>
    <row r="309" spans="1:7" ht="45" customHeight="1" x14ac:dyDescent="0.25">
      <c r="A309" s="3" t="s">
        <v>1694</v>
      </c>
      <c r="B309" s="3" t="s">
        <v>7605</v>
      </c>
      <c r="C309" s="3" t="s">
        <v>769</v>
      </c>
      <c r="D309" s="3" t="s">
        <v>2912</v>
      </c>
      <c r="E309" s="3" t="s">
        <v>2912</v>
      </c>
      <c r="F309" s="3" t="s">
        <v>2913</v>
      </c>
      <c r="G309" s="3" t="s">
        <v>769</v>
      </c>
    </row>
    <row r="310" spans="1:7" ht="45" customHeight="1" x14ac:dyDescent="0.25">
      <c r="A310" s="3" t="s">
        <v>1699</v>
      </c>
      <c r="B310" s="3" t="s">
        <v>7606</v>
      </c>
      <c r="C310" s="3" t="s">
        <v>769</v>
      </c>
      <c r="D310" s="3" t="s">
        <v>2912</v>
      </c>
      <c r="E310" s="3" t="s">
        <v>2912</v>
      </c>
      <c r="F310" s="3" t="s">
        <v>2913</v>
      </c>
      <c r="G310" s="3" t="s">
        <v>769</v>
      </c>
    </row>
    <row r="311" spans="1:7" ht="45" customHeight="1" x14ac:dyDescent="0.25">
      <c r="A311" s="3" t="s">
        <v>1701</v>
      </c>
      <c r="B311" s="3" t="s">
        <v>7607</v>
      </c>
      <c r="C311" s="3" t="s">
        <v>769</v>
      </c>
      <c r="D311" s="3" t="s">
        <v>2912</v>
      </c>
      <c r="E311" s="3" t="s">
        <v>2912</v>
      </c>
      <c r="F311" s="3" t="s">
        <v>2913</v>
      </c>
      <c r="G311" s="3" t="s">
        <v>769</v>
      </c>
    </row>
    <row r="312" spans="1:7" ht="45" customHeight="1" x14ac:dyDescent="0.25">
      <c r="A312" s="3" t="s">
        <v>1706</v>
      </c>
      <c r="B312" s="3" t="s">
        <v>7608</v>
      </c>
      <c r="C312" s="3" t="s">
        <v>769</v>
      </c>
      <c r="D312" s="3" t="s">
        <v>2912</v>
      </c>
      <c r="E312" s="3" t="s">
        <v>2912</v>
      </c>
      <c r="F312" s="3" t="s">
        <v>2913</v>
      </c>
      <c r="G312" s="3" t="s">
        <v>769</v>
      </c>
    </row>
    <row r="313" spans="1:7" ht="45" customHeight="1" x14ac:dyDescent="0.25">
      <c r="A313" s="3" t="s">
        <v>1714</v>
      </c>
      <c r="B313" s="3" t="s">
        <v>7609</v>
      </c>
      <c r="C313" s="3" t="s">
        <v>769</v>
      </c>
      <c r="D313" s="3" t="s">
        <v>2912</v>
      </c>
      <c r="E313" s="3" t="s">
        <v>2912</v>
      </c>
      <c r="F313" s="3" t="s">
        <v>2913</v>
      </c>
      <c r="G313" s="3" t="s">
        <v>769</v>
      </c>
    </row>
    <row r="314" spans="1:7" ht="45" customHeight="1" x14ac:dyDescent="0.25">
      <c r="A314" s="3" t="s">
        <v>1722</v>
      </c>
      <c r="B314" s="3" t="s">
        <v>7610</v>
      </c>
      <c r="C314" s="3" t="s">
        <v>769</v>
      </c>
      <c r="D314" s="3" t="s">
        <v>2912</v>
      </c>
      <c r="E314" s="3" t="s">
        <v>2912</v>
      </c>
      <c r="F314" s="3" t="s">
        <v>2913</v>
      </c>
      <c r="G314" s="3" t="s">
        <v>769</v>
      </c>
    </row>
    <row r="315" spans="1:7" ht="45" customHeight="1" x14ac:dyDescent="0.25">
      <c r="A315" s="3" t="s">
        <v>1723</v>
      </c>
      <c r="B315" s="3" t="s">
        <v>7611</v>
      </c>
      <c r="C315" s="3" t="s">
        <v>769</v>
      </c>
      <c r="D315" s="3" t="s">
        <v>2912</v>
      </c>
      <c r="E315" s="3" t="s">
        <v>2912</v>
      </c>
      <c r="F315" s="3" t="s">
        <v>2913</v>
      </c>
      <c r="G315" s="3" t="s">
        <v>769</v>
      </c>
    </row>
    <row r="316" spans="1:7" ht="45" customHeight="1" x14ac:dyDescent="0.25">
      <c r="A316" s="3" t="s">
        <v>1728</v>
      </c>
      <c r="B316" s="3" t="s">
        <v>7612</v>
      </c>
      <c r="C316" s="3" t="s">
        <v>769</v>
      </c>
      <c r="D316" s="3" t="s">
        <v>2912</v>
      </c>
      <c r="E316" s="3" t="s">
        <v>2912</v>
      </c>
      <c r="F316" s="3" t="s">
        <v>2913</v>
      </c>
      <c r="G316" s="3" t="s">
        <v>769</v>
      </c>
    </row>
    <row r="317" spans="1:7" ht="45" customHeight="1" x14ac:dyDescent="0.25">
      <c r="A317" s="3" t="s">
        <v>1734</v>
      </c>
      <c r="B317" s="3" t="s">
        <v>7613</v>
      </c>
      <c r="C317" s="3" t="s">
        <v>769</v>
      </c>
      <c r="D317" s="3" t="s">
        <v>2912</v>
      </c>
      <c r="E317" s="3" t="s">
        <v>2912</v>
      </c>
      <c r="F317" s="3" t="s">
        <v>2913</v>
      </c>
      <c r="G317" s="3" t="s">
        <v>769</v>
      </c>
    </row>
    <row r="318" spans="1:7" ht="45" customHeight="1" x14ac:dyDescent="0.25">
      <c r="A318" s="3" t="s">
        <v>1739</v>
      </c>
      <c r="B318" s="3" t="s">
        <v>7614</v>
      </c>
      <c r="C318" s="3" t="s">
        <v>769</v>
      </c>
      <c r="D318" s="3" t="s">
        <v>2912</v>
      </c>
      <c r="E318" s="3" t="s">
        <v>2912</v>
      </c>
      <c r="F318" s="3" t="s">
        <v>2913</v>
      </c>
      <c r="G318" s="3" t="s">
        <v>769</v>
      </c>
    </row>
    <row r="319" spans="1:7" ht="45" customHeight="1" x14ac:dyDescent="0.25">
      <c r="A319" s="3" t="s">
        <v>1744</v>
      </c>
      <c r="B319" s="3" t="s">
        <v>7615</v>
      </c>
      <c r="C319" s="3" t="s">
        <v>769</v>
      </c>
      <c r="D319" s="3" t="s">
        <v>2912</v>
      </c>
      <c r="E319" s="3" t="s">
        <v>2912</v>
      </c>
      <c r="F319" s="3" t="s">
        <v>2913</v>
      </c>
      <c r="G319" s="3" t="s">
        <v>769</v>
      </c>
    </row>
    <row r="320" spans="1:7" ht="45" customHeight="1" x14ac:dyDescent="0.25">
      <c r="A320" s="3" t="s">
        <v>1748</v>
      </c>
      <c r="B320" s="3" t="s">
        <v>7616</v>
      </c>
      <c r="C320" s="3" t="s">
        <v>769</v>
      </c>
      <c r="D320" s="3" t="s">
        <v>2912</v>
      </c>
      <c r="E320" s="3" t="s">
        <v>2912</v>
      </c>
      <c r="F320" s="3" t="s">
        <v>2913</v>
      </c>
      <c r="G320" s="3" t="s">
        <v>769</v>
      </c>
    </row>
    <row r="321" spans="1:7" ht="45" customHeight="1" x14ac:dyDescent="0.25">
      <c r="A321" s="3" t="s">
        <v>1751</v>
      </c>
      <c r="B321" s="3" t="s">
        <v>7617</v>
      </c>
      <c r="C321" s="3" t="s">
        <v>769</v>
      </c>
      <c r="D321" s="3" t="s">
        <v>2912</v>
      </c>
      <c r="E321" s="3" t="s">
        <v>2912</v>
      </c>
      <c r="F321" s="3" t="s">
        <v>2913</v>
      </c>
      <c r="G321" s="3" t="s">
        <v>769</v>
      </c>
    </row>
    <row r="322" spans="1:7" ht="45" customHeight="1" x14ac:dyDescent="0.25">
      <c r="A322" s="3" t="s">
        <v>1758</v>
      </c>
      <c r="B322" s="3" t="s">
        <v>7618</v>
      </c>
      <c r="C322" s="3" t="s">
        <v>769</v>
      </c>
      <c r="D322" s="3" t="s">
        <v>2912</v>
      </c>
      <c r="E322" s="3" t="s">
        <v>2912</v>
      </c>
      <c r="F322" s="3" t="s">
        <v>2913</v>
      </c>
      <c r="G322" s="3" t="s">
        <v>769</v>
      </c>
    </row>
    <row r="323" spans="1:7" ht="45" customHeight="1" x14ac:dyDescent="0.25">
      <c r="A323" s="3" t="s">
        <v>1764</v>
      </c>
      <c r="B323" s="3" t="s">
        <v>7619</v>
      </c>
      <c r="C323" s="3" t="s">
        <v>769</v>
      </c>
      <c r="D323" s="3" t="s">
        <v>2912</v>
      </c>
      <c r="E323" s="3" t="s">
        <v>2912</v>
      </c>
      <c r="F323" s="3" t="s">
        <v>2913</v>
      </c>
      <c r="G323" s="3" t="s">
        <v>769</v>
      </c>
    </row>
    <row r="324" spans="1:7" ht="45" customHeight="1" x14ac:dyDescent="0.25">
      <c r="A324" s="3" t="s">
        <v>1771</v>
      </c>
      <c r="B324" s="3" t="s">
        <v>7620</v>
      </c>
      <c r="C324" s="3" t="s">
        <v>769</v>
      </c>
      <c r="D324" s="3" t="s">
        <v>2912</v>
      </c>
      <c r="E324" s="3" t="s">
        <v>2912</v>
      </c>
      <c r="F324" s="3" t="s">
        <v>2913</v>
      </c>
      <c r="G324" s="3" t="s">
        <v>769</v>
      </c>
    </row>
    <row r="325" spans="1:7" ht="45" customHeight="1" x14ac:dyDescent="0.25">
      <c r="A325" s="3" t="s">
        <v>1776</v>
      </c>
      <c r="B325" s="3" t="s">
        <v>7621</v>
      </c>
      <c r="C325" s="3" t="s">
        <v>769</v>
      </c>
      <c r="D325" s="3" t="s">
        <v>2912</v>
      </c>
      <c r="E325" s="3" t="s">
        <v>2912</v>
      </c>
      <c r="F325" s="3" t="s">
        <v>2913</v>
      </c>
      <c r="G325" s="3" t="s">
        <v>769</v>
      </c>
    </row>
    <row r="326" spans="1:7" ht="45" customHeight="1" x14ac:dyDescent="0.25">
      <c r="A326" s="3" t="s">
        <v>1780</v>
      </c>
      <c r="B326" s="3" t="s">
        <v>7622</v>
      </c>
      <c r="C326" s="3" t="s">
        <v>769</v>
      </c>
      <c r="D326" s="3" t="s">
        <v>2912</v>
      </c>
      <c r="E326" s="3" t="s">
        <v>2912</v>
      </c>
      <c r="F326" s="3" t="s">
        <v>2913</v>
      </c>
      <c r="G326" s="3" t="s">
        <v>769</v>
      </c>
    </row>
    <row r="327" spans="1:7" ht="45" customHeight="1" x14ac:dyDescent="0.25">
      <c r="A327" s="3" t="s">
        <v>1784</v>
      </c>
      <c r="B327" s="3" t="s">
        <v>7623</v>
      </c>
      <c r="C327" s="3" t="s">
        <v>769</v>
      </c>
      <c r="D327" s="3" t="s">
        <v>2912</v>
      </c>
      <c r="E327" s="3" t="s">
        <v>2912</v>
      </c>
      <c r="F327" s="3" t="s">
        <v>2913</v>
      </c>
      <c r="G327" s="3" t="s">
        <v>769</v>
      </c>
    </row>
    <row r="328" spans="1:7" ht="45" customHeight="1" x14ac:dyDescent="0.25">
      <c r="A328" s="3" t="s">
        <v>1791</v>
      </c>
      <c r="B328" s="3" t="s">
        <v>7624</v>
      </c>
      <c r="C328" s="3" t="s">
        <v>769</v>
      </c>
      <c r="D328" s="3" t="s">
        <v>2912</v>
      </c>
      <c r="E328" s="3" t="s">
        <v>2912</v>
      </c>
      <c r="F328" s="3" t="s">
        <v>2913</v>
      </c>
      <c r="G328" s="3" t="s">
        <v>769</v>
      </c>
    </row>
    <row r="329" spans="1:7" ht="45" customHeight="1" x14ac:dyDescent="0.25">
      <c r="A329" s="3" t="s">
        <v>1793</v>
      </c>
      <c r="B329" s="3" t="s">
        <v>7625</v>
      </c>
      <c r="C329" s="3" t="s">
        <v>769</v>
      </c>
      <c r="D329" s="3" t="s">
        <v>2912</v>
      </c>
      <c r="E329" s="3" t="s">
        <v>2912</v>
      </c>
      <c r="F329" s="3" t="s">
        <v>2913</v>
      </c>
      <c r="G329" s="3" t="s">
        <v>769</v>
      </c>
    </row>
    <row r="330" spans="1:7" ht="45" customHeight="1" x14ac:dyDescent="0.25">
      <c r="A330" s="3" t="s">
        <v>1798</v>
      </c>
      <c r="B330" s="3" t="s">
        <v>7626</v>
      </c>
      <c r="C330" s="3" t="s">
        <v>769</v>
      </c>
      <c r="D330" s="3" t="s">
        <v>2912</v>
      </c>
      <c r="E330" s="3" t="s">
        <v>2912</v>
      </c>
      <c r="F330" s="3" t="s">
        <v>2913</v>
      </c>
      <c r="G330" s="3" t="s">
        <v>769</v>
      </c>
    </row>
    <row r="331" spans="1:7" ht="45" customHeight="1" x14ac:dyDescent="0.25">
      <c r="A331" s="3" t="s">
        <v>1801</v>
      </c>
      <c r="B331" s="3" t="s">
        <v>7627</v>
      </c>
      <c r="C331" s="3" t="s">
        <v>769</v>
      </c>
      <c r="D331" s="3" t="s">
        <v>2912</v>
      </c>
      <c r="E331" s="3" t="s">
        <v>2912</v>
      </c>
      <c r="F331" s="3" t="s">
        <v>2913</v>
      </c>
      <c r="G331" s="3" t="s">
        <v>769</v>
      </c>
    </row>
    <row r="332" spans="1:7" ht="45" customHeight="1" x14ac:dyDescent="0.25">
      <c r="A332" s="3" t="s">
        <v>1805</v>
      </c>
      <c r="B332" s="3" t="s">
        <v>7628</v>
      </c>
      <c r="C332" s="3" t="s">
        <v>769</v>
      </c>
      <c r="D332" s="3" t="s">
        <v>2912</v>
      </c>
      <c r="E332" s="3" t="s">
        <v>2912</v>
      </c>
      <c r="F332" s="3" t="s">
        <v>2913</v>
      </c>
      <c r="G332" s="3" t="s">
        <v>769</v>
      </c>
    </row>
    <row r="333" spans="1:7" ht="45" customHeight="1" x14ac:dyDescent="0.25">
      <c r="A333" s="3" t="s">
        <v>1809</v>
      </c>
      <c r="B333" s="3" t="s">
        <v>7629</v>
      </c>
      <c r="C333" s="3" t="s">
        <v>769</v>
      </c>
      <c r="D333" s="3" t="s">
        <v>2912</v>
      </c>
      <c r="E333" s="3" t="s">
        <v>2912</v>
      </c>
      <c r="F333" s="3" t="s">
        <v>2913</v>
      </c>
      <c r="G333" s="3" t="s">
        <v>769</v>
      </c>
    </row>
    <row r="334" spans="1:7" ht="45" customHeight="1" x14ac:dyDescent="0.25">
      <c r="A334" s="3" t="s">
        <v>1813</v>
      </c>
      <c r="B334" s="3" t="s">
        <v>7630</v>
      </c>
      <c r="C334" s="3" t="s">
        <v>769</v>
      </c>
      <c r="D334" s="3" t="s">
        <v>2912</v>
      </c>
      <c r="E334" s="3" t="s">
        <v>2912</v>
      </c>
      <c r="F334" s="3" t="s">
        <v>2913</v>
      </c>
      <c r="G334" s="3" t="s">
        <v>769</v>
      </c>
    </row>
    <row r="335" spans="1:7" ht="45" customHeight="1" x14ac:dyDescent="0.25">
      <c r="A335" s="3" t="s">
        <v>1818</v>
      </c>
      <c r="B335" s="3" t="s">
        <v>7631</v>
      </c>
      <c r="C335" s="3" t="s">
        <v>769</v>
      </c>
      <c r="D335" s="3" t="s">
        <v>2912</v>
      </c>
      <c r="E335" s="3" t="s">
        <v>2912</v>
      </c>
      <c r="F335" s="3" t="s">
        <v>2913</v>
      </c>
      <c r="G335" s="3" t="s">
        <v>769</v>
      </c>
    </row>
    <row r="336" spans="1:7" ht="45" customHeight="1" x14ac:dyDescent="0.25">
      <c r="A336" s="3" t="s">
        <v>1821</v>
      </c>
      <c r="B336" s="3" t="s">
        <v>7632</v>
      </c>
      <c r="C336" s="3" t="s">
        <v>769</v>
      </c>
      <c r="D336" s="3" t="s">
        <v>2912</v>
      </c>
      <c r="E336" s="3" t="s">
        <v>2912</v>
      </c>
      <c r="F336" s="3" t="s">
        <v>2913</v>
      </c>
      <c r="G336" s="3" t="s">
        <v>769</v>
      </c>
    </row>
    <row r="337" spans="1:7" ht="45" customHeight="1" x14ac:dyDescent="0.25">
      <c r="A337" s="3" t="s">
        <v>1823</v>
      </c>
      <c r="B337" s="3" t="s">
        <v>7633</v>
      </c>
      <c r="C337" s="3" t="s">
        <v>769</v>
      </c>
      <c r="D337" s="3" t="s">
        <v>2912</v>
      </c>
      <c r="E337" s="3" t="s">
        <v>2912</v>
      </c>
      <c r="F337" s="3" t="s">
        <v>2913</v>
      </c>
      <c r="G337" s="3" t="s">
        <v>769</v>
      </c>
    </row>
    <row r="338" spans="1:7" ht="45" customHeight="1" x14ac:dyDescent="0.25">
      <c r="A338" s="3" t="s">
        <v>1828</v>
      </c>
      <c r="B338" s="3" t="s">
        <v>7634</v>
      </c>
      <c r="C338" s="3" t="s">
        <v>769</v>
      </c>
      <c r="D338" s="3" t="s">
        <v>2912</v>
      </c>
      <c r="E338" s="3" t="s">
        <v>2912</v>
      </c>
      <c r="F338" s="3" t="s">
        <v>2913</v>
      </c>
      <c r="G338" s="3" t="s">
        <v>769</v>
      </c>
    </row>
    <row r="339" spans="1:7" ht="45" customHeight="1" x14ac:dyDescent="0.25">
      <c r="A339" s="3" t="s">
        <v>1834</v>
      </c>
      <c r="B339" s="3" t="s">
        <v>7635</v>
      </c>
      <c r="C339" s="3" t="s">
        <v>769</v>
      </c>
      <c r="D339" s="3" t="s">
        <v>2912</v>
      </c>
      <c r="E339" s="3" t="s">
        <v>2912</v>
      </c>
      <c r="F339" s="3" t="s">
        <v>2913</v>
      </c>
      <c r="G339" s="3" t="s">
        <v>769</v>
      </c>
    </row>
    <row r="340" spans="1:7" ht="45" customHeight="1" x14ac:dyDescent="0.25">
      <c r="A340" s="3" t="s">
        <v>1838</v>
      </c>
      <c r="B340" s="3" t="s">
        <v>7636</v>
      </c>
      <c r="C340" s="3" t="s">
        <v>769</v>
      </c>
      <c r="D340" s="3" t="s">
        <v>2912</v>
      </c>
      <c r="E340" s="3" t="s">
        <v>2912</v>
      </c>
      <c r="F340" s="3" t="s">
        <v>2913</v>
      </c>
      <c r="G340" s="3" t="s">
        <v>769</v>
      </c>
    </row>
    <row r="341" spans="1:7" ht="45" customHeight="1" x14ac:dyDescent="0.25">
      <c r="A341" s="3" t="s">
        <v>1844</v>
      </c>
      <c r="B341" s="3" t="s">
        <v>7637</v>
      </c>
      <c r="C341" s="3" t="s">
        <v>769</v>
      </c>
      <c r="D341" s="3" t="s">
        <v>2912</v>
      </c>
      <c r="E341" s="3" t="s">
        <v>2912</v>
      </c>
      <c r="F341" s="3" t="s">
        <v>2913</v>
      </c>
      <c r="G341" s="3" t="s">
        <v>769</v>
      </c>
    </row>
    <row r="342" spans="1:7" ht="45" customHeight="1" x14ac:dyDescent="0.25">
      <c r="A342" s="3" t="s">
        <v>1851</v>
      </c>
      <c r="B342" s="3" t="s">
        <v>7638</v>
      </c>
      <c r="C342" s="3" t="s">
        <v>769</v>
      </c>
      <c r="D342" s="3" t="s">
        <v>2912</v>
      </c>
      <c r="E342" s="3" t="s">
        <v>2912</v>
      </c>
      <c r="F342" s="3" t="s">
        <v>2913</v>
      </c>
      <c r="G342" s="3" t="s">
        <v>769</v>
      </c>
    </row>
    <row r="343" spans="1:7" ht="45" customHeight="1" x14ac:dyDescent="0.25">
      <c r="A343" s="3" t="s">
        <v>1855</v>
      </c>
      <c r="B343" s="3" t="s">
        <v>7639</v>
      </c>
      <c r="C343" s="3" t="s">
        <v>769</v>
      </c>
      <c r="D343" s="3" t="s">
        <v>2912</v>
      </c>
      <c r="E343" s="3" t="s">
        <v>2912</v>
      </c>
      <c r="F343" s="3" t="s">
        <v>2913</v>
      </c>
      <c r="G343" s="3" t="s">
        <v>769</v>
      </c>
    </row>
    <row r="344" spans="1:7" ht="45" customHeight="1" x14ac:dyDescent="0.25">
      <c r="A344" s="3" t="s">
        <v>1859</v>
      </c>
      <c r="B344" s="3" t="s">
        <v>7640</v>
      </c>
      <c r="C344" s="3" t="s">
        <v>769</v>
      </c>
      <c r="D344" s="3" t="s">
        <v>2912</v>
      </c>
      <c r="E344" s="3" t="s">
        <v>2912</v>
      </c>
      <c r="F344" s="3" t="s">
        <v>2913</v>
      </c>
      <c r="G344" s="3" t="s">
        <v>769</v>
      </c>
    </row>
    <row r="345" spans="1:7" ht="45" customHeight="1" x14ac:dyDescent="0.25">
      <c r="A345" s="3" t="s">
        <v>1864</v>
      </c>
      <c r="B345" s="3" t="s">
        <v>7641</v>
      </c>
      <c r="C345" s="3" t="s">
        <v>769</v>
      </c>
      <c r="D345" s="3" t="s">
        <v>2912</v>
      </c>
      <c r="E345" s="3" t="s">
        <v>2912</v>
      </c>
      <c r="F345" s="3" t="s">
        <v>2913</v>
      </c>
      <c r="G345" s="3" t="s">
        <v>769</v>
      </c>
    </row>
    <row r="346" spans="1:7" ht="45" customHeight="1" x14ac:dyDescent="0.25">
      <c r="A346" s="3" t="s">
        <v>1866</v>
      </c>
      <c r="B346" s="3" t="s">
        <v>7642</v>
      </c>
      <c r="C346" s="3" t="s">
        <v>769</v>
      </c>
      <c r="D346" s="3" t="s">
        <v>2912</v>
      </c>
      <c r="E346" s="3" t="s">
        <v>2912</v>
      </c>
      <c r="F346" s="3" t="s">
        <v>2913</v>
      </c>
      <c r="G346" s="3" t="s">
        <v>769</v>
      </c>
    </row>
    <row r="347" spans="1:7" ht="45" customHeight="1" x14ac:dyDescent="0.25">
      <c r="A347" s="3" t="s">
        <v>1870</v>
      </c>
      <c r="B347" s="3" t="s">
        <v>7643</v>
      </c>
      <c r="C347" s="3" t="s">
        <v>769</v>
      </c>
      <c r="D347" s="3" t="s">
        <v>2912</v>
      </c>
      <c r="E347" s="3" t="s">
        <v>2912</v>
      </c>
      <c r="F347" s="3" t="s">
        <v>2913</v>
      </c>
      <c r="G347" s="3" t="s">
        <v>769</v>
      </c>
    </row>
    <row r="348" spans="1:7" ht="45" customHeight="1" x14ac:dyDescent="0.25">
      <c r="A348" s="3" t="s">
        <v>1876</v>
      </c>
      <c r="B348" s="3" t="s">
        <v>7644</v>
      </c>
      <c r="C348" s="3" t="s">
        <v>769</v>
      </c>
      <c r="D348" s="3" t="s">
        <v>2912</v>
      </c>
      <c r="E348" s="3" t="s">
        <v>2912</v>
      </c>
      <c r="F348" s="3" t="s">
        <v>2913</v>
      </c>
      <c r="G348" s="3" t="s">
        <v>769</v>
      </c>
    </row>
    <row r="349" spans="1:7" ht="45" customHeight="1" x14ac:dyDescent="0.25">
      <c r="A349" s="3" t="s">
        <v>1882</v>
      </c>
      <c r="B349" s="3" t="s">
        <v>7645</v>
      </c>
      <c r="C349" s="3" t="s">
        <v>769</v>
      </c>
      <c r="D349" s="3" t="s">
        <v>2912</v>
      </c>
      <c r="E349" s="3" t="s">
        <v>2912</v>
      </c>
      <c r="F349" s="3" t="s">
        <v>2913</v>
      </c>
      <c r="G349" s="3" t="s">
        <v>769</v>
      </c>
    </row>
    <row r="350" spans="1:7" ht="45" customHeight="1" x14ac:dyDescent="0.25">
      <c r="A350" s="3" t="s">
        <v>1887</v>
      </c>
      <c r="B350" s="3" t="s">
        <v>7646</v>
      </c>
      <c r="C350" s="3" t="s">
        <v>769</v>
      </c>
      <c r="D350" s="3" t="s">
        <v>2912</v>
      </c>
      <c r="E350" s="3" t="s">
        <v>2912</v>
      </c>
      <c r="F350" s="3" t="s">
        <v>2913</v>
      </c>
      <c r="G350" s="3" t="s">
        <v>769</v>
      </c>
    </row>
    <row r="351" spans="1:7" ht="45" customHeight="1" x14ac:dyDescent="0.25">
      <c r="A351" s="3" t="s">
        <v>1889</v>
      </c>
      <c r="B351" s="3" t="s">
        <v>7647</v>
      </c>
      <c r="C351" s="3" t="s">
        <v>769</v>
      </c>
      <c r="D351" s="3" t="s">
        <v>2912</v>
      </c>
      <c r="E351" s="3" t="s">
        <v>2912</v>
      </c>
      <c r="F351" s="3" t="s">
        <v>2913</v>
      </c>
      <c r="G351" s="3" t="s">
        <v>769</v>
      </c>
    </row>
    <row r="352" spans="1:7" ht="45" customHeight="1" x14ac:dyDescent="0.25">
      <c r="A352" s="3" t="s">
        <v>1896</v>
      </c>
      <c r="B352" s="3" t="s">
        <v>7648</v>
      </c>
      <c r="C352" s="3" t="s">
        <v>769</v>
      </c>
      <c r="D352" s="3" t="s">
        <v>2912</v>
      </c>
      <c r="E352" s="3" t="s">
        <v>2912</v>
      </c>
      <c r="F352" s="3" t="s">
        <v>2913</v>
      </c>
      <c r="G352" s="3" t="s">
        <v>769</v>
      </c>
    </row>
    <row r="353" spans="1:7" ht="45" customHeight="1" x14ac:dyDescent="0.25">
      <c r="A353" s="3" t="s">
        <v>1903</v>
      </c>
      <c r="B353" s="3" t="s">
        <v>7649</v>
      </c>
      <c r="C353" s="3" t="s">
        <v>769</v>
      </c>
      <c r="D353" s="3" t="s">
        <v>2912</v>
      </c>
      <c r="E353" s="3" t="s">
        <v>2912</v>
      </c>
      <c r="F353" s="3" t="s">
        <v>2913</v>
      </c>
      <c r="G353" s="3" t="s">
        <v>769</v>
      </c>
    </row>
    <row r="354" spans="1:7" ht="45" customHeight="1" x14ac:dyDescent="0.25">
      <c r="A354" s="3" t="s">
        <v>1906</v>
      </c>
      <c r="B354" s="3" t="s">
        <v>7650</v>
      </c>
      <c r="C354" s="3" t="s">
        <v>769</v>
      </c>
      <c r="D354" s="3" t="s">
        <v>2912</v>
      </c>
      <c r="E354" s="3" t="s">
        <v>2912</v>
      </c>
      <c r="F354" s="3" t="s">
        <v>2913</v>
      </c>
      <c r="G354" s="3" t="s">
        <v>769</v>
      </c>
    </row>
    <row r="355" spans="1:7" ht="45" customHeight="1" x14ac:dyDescent="0.25">
      <c r="A355" s="3" t="s">
        <v>1911</v>
      </c>
      <c r="B355" s="3" t="s">
        <v>7651</v>
      </c>
      <c r="C355" s="3" t="s">
        <v>769</v>
      </c>
      <c r="D355" s="3" t="s">
        <v>2912</v>
      </c>
      <c r="E355" s="3" t="s">
        <v>2912</v>
      </c>
      <c r="F355" s="3" t="s">
        <v>2913</v>
      </c>
      <c r="G355" s="3" t="s">
        <v>769</v>
      </c>
    </row>
    <row r="356" spans="1:7" ht="45" customHeight="1" x14ac:dyDescent="0.25">
      <c r="A356" s="3" t="s">
        <v>1916</v>
      </c>
      <c r="B356" s="3" t="s">
        <v>7652</v>
      </c>
      <c r="C356" s="3" t="s">
        <v>769</v>
      </c>
      <c r="D356" s="3" t="s">
        <v>2912</v>
      </c>
      <c r="E356" s="3" t="s">
        <v>2912</v>
      </c>
      <c r="F356" s="3" t="s">
        <v>2913</v>
      </c>
      <c r="G356" s="3" t="s">
        <v>769</v>
      </c>
    </row>
    <row r="357" spans="1:7" ht="45" customHeight="1" x14ac:dyDescent="0.25">
      <c r="A357" s="3" t="s">
        <v>1923</v>
      </c>
      <c r="B357" s="3" t="s">
        <v>7653</v>
      </c>
      <c r="C357" s="3" t="s">
        <v>769</v>
      </c>
      <c r="D357" s="3" t="s">
        <v>2912</v>
      </c>
      <c r="E357" s="3" t="s">
        <v>2912</v>
      </c>
      <c r="F357" s="3" t="s">
        <v>2913</v>
      </c>
      <c r="G357" s="3" t="s">
        <v>769</v>
      </c>
    </row>
    <row r="358" spans="1:7" ht="45" customHeight="1" x14ac:dyDescent="0.25">
      <c r="A358" s="3" t="s">
        <v>1928</v>
      </c>
      <c r="B358" s="3" t="s">
        <v>7654</v>
      </c>
      <c r="C358" s="3" t="s">
        <v>769</v>
      </c>
      <c r="D358" s="3" t="s">
        <v>2912</v>
      </c>
      <c r="E358" s="3" t="s">
        <v>2912</v>
      </c>
      <c r="F358" s="3" t="s">
        <v>2913</v>
      </c>
      <c r="G358" s="3" t="s">
        <v>769</v>
      </c>
    </row>
    <row r="359" spans="1:7" ht="45" customHeight="1" x14ac:dyDescent="0.25">
      <c r="A359" s="3" t="s">
        <v>1932</v>
      </c>
      <c r="B359" s="3" t="s">
        <v>7655</v>
      </c>
      <c r="C359" s="3" t="s">
        <v>769</v>
      </c>
      <c r="D359" s="3" t="s">
        <v>2912</v>
      </c>
      <c r="E359" s="3" t="s">
        <v>2912</v>
      </c>
      <c r="F359" s="3" t="s">
        <v>2913</v>
      </c>
      <c r="G359" s="3" t="s">
        <v>769</v>
      </c>
    </row>
    <row r="360" spans="1:7" ht="45" customHeight="1" x14ac:dyDescent="0.25">
      <c r="A360" s="3" t="s">
        <v>1939</v>
      </c>
      <c r="B360" s="3" t="s">
        <v>7656</v>
      </c>
      <c r="C360" s="3" t="s">
        <v>769</v>
      </c>
      <c r="D360" s="3" t="s">
        <v>2912</v>
      </c>
      <c r="E360" s="3" t="s">
        <v>2912</v>
      </c>
      <c r="F360" s="3" t="s">
        <v>2913</v>
      </c>
      <c r="G360" s="3" t="s">
        <v>769</v>
      </c>
    </row>
    <row r="361" spans="1:7" ht="45" customHeight="1" x14ac:dyDescent="0.25">
      <c r="A361" s="3" t="s">
        <v>1942</v>
      </c>
      <c r="B361" s="3" t="s">
        <v>7657</v>
      </c>
      <c r="C361" s="3" t="s">
        <v>769</v>
      </c>
      <c r="D361" s="3" t="s">
        <v>2912</v>
      </c>
      <c r="E361" s="3" t="s">
        <v>2912</v>
      </c>
      <c r="F361" s="3" t="s">
        <v>2913</v>
      </c>
      <c r="G361" s="3" t="s">
        <v>769</v>
      </c>
    </row>
    <row r="362" spans="1:7" ht="45" customHeight="1" x14ac:dyDescent="0.25">
      <c r="A362" s="3" t="s">
        <v>1947</v>
      </c>
      <c r="B362" s="3" t="s">
        <v>7658</v>
      </c>
      <c r="C362" s="3" t="s">
        <v>769</v>
      </c>
      <c r="D362" s="3" t="s">
        <v>2912</v>
      </c>
      <c r="E362" s="3" t="s">
        <v>2912</v>
      </c>
      <c r="F362" s="3" t="s">
        <v>2913</v>
      </c>
      <c r="G362" s="3" t="s">
        <v>769</v>
      </c>
    </row>
    <row r="363" spans="1:7" ht="45" customHeight="1" x14ac:dyDescent="0.25">
      <c r="A363" s="3" t="s">
        <v>1951</v>
      </c>
      <c r="B363" s="3" t="s">
        <v>7659</v>
      </c>
      <c r="C363" s="3" t="s">
        <v>769</v>
      </c>
      <c r="D363" s="3" t="s">
        <v>2912</v>
      </c>
      <c r="E363" s="3" t="s">
        <v>2912</v>
      </c>
      <c r="F363" s="3" t="s">
        <v>2913</v>
      </c>
      <c r="G363" s="3" t="s">
        <v>769</v>
      </c>
    </row>
    <row r="364" spans="1:7" ht="45" customHeight="1" x14ac:dyDescent="0.25">
      <c r="A364" s="3" t="s">
        <v>1955</v>
      </c>
      <c r="B364" s="3" t="s">
        <v>7660</v>
      </c>
      <c r="C364" s="3" t="s">
        <v>769</v>
      </c>
      <c r="D364" s="3" t="s">
        <v>2912</v>
      </c>
      <c r="E364" s="3" t="s">
        <v>2912</v>
      </c>
      <c r="F364" s="3" t="s">
        <v>2913</v>
      </c>
      <c r="G364" s="3" t="s">
        <v>769</v>
      </c>
    </row>
    <row r="365" spans="1:7" ht="45" customHeight="1" x14ac:dyDescent="0.25">
      <c r="A365" s="3" t="s">
        <v>1959</v>
      </c>
      <c r="B365" s="3" t="s">
        <v>7661</v>
      </c>
      <c r="C365" s="3" t="s">
        <v>769</v>
      </c>
      <c r="D365" s="3" t="s">
        <v>2912</v>
      </c>
      <c r="E365" s="3" t="s">
        <v>2912</v>
      </c>
      <c r="F365" s="3" t="s">
        <v>2913</v>
      </c>
      <c r="G365" s="3" t="s">
        <v>769</v>
      </c>
    </row>
    <row r="366" spans="1:7" ht="45" customHeight="1" x14ac:dyDescent="0.25">
      <c r="A366" s="3" t="s">
        <v>1963</v>
      </c>
      <c r="B366" s="3" t="s">
        <v>7662</v>
      </c>
      <c r="C366" s="3" t="s">
        <v>769</v>
      </c>
      <c r="D366" s="3" t="s">
        <v>2912</v>
      </c>
      <c r="E366" s="3" t="s">
        <v>2912</v>
      </c>
      <c r="F366" s="3" t="s">
        <v>2913</v>
      </c>
      <c r="G366" s="3" t="s">
        <v>769</v>
      </c>
    </row>
    <row r="367" spans="1:7" ht="45" customHeight="1" x14ac:dyDescent="0.25">
      <c r="A367" s="3" t="s">
        <v>1968</v>
      </c>
      <c r="B367" s="3" t="s">
        <v>7663</v>
      </c>
      <c r="C367" s="3" t="s">
        <v>769</v>
      </c>
      <c r="D367" s="3" t="s">
        <v>2912</v>
      </c>
      <c r="E367" s="3" t="s">
        <v>2912</v>
      </c>
      <c r="F367" s="3" t="s">
        <v>2913</v>
      </c>
      <c r="G367" s="3" t="s">
        <v>769</v>
      </c>
    </row>
    <row r="368" spans="1:7" ht="45" customHeight="1" x14ac:dyDescent="0.25">
      <c r="A368" s="3" t="s">
        <v>1970</v>
      </c>
      <c r="B368" s="3" t="s">
        <v>7664</v>
      </c>
      <c r="C368" s="3" t="s">
        <v>769</v>
      </c>
      <c r="D368" s="3" t="s">
        <v>2912</v>
      </c>
      <c r="E368" s="3" t="s">
        <v>2912</v>
      </c>
      <c r="F368" s="3" t="s">
        <v>2913</v>
      </c>
      <c r="G368" s="3" t="s">
        <v>769</v>
      </c>
    </row>
    <row r="369" spans="1:7" ht="45" customHeight="1" x14ac:dyDescent="0.25">
      <c r="A369" s="3" t="s">
        <v>1973</v>
      </c>
      <c r="B369" s="3" t="s">
        <v>7665</v>
      </c>
      <c r="C369" s="3" t="s">
        <v>769</v>
      </c>
      <c r="D369" s="3" t="s">
        <v>2912</v>
      </c>
      <c r="E369" s="3" t="s">
        <v>2912</v>
      </c>
      <c r="F369" s="3" t="s">
        <v>2913</v>
      </c>
      <c r="G369" s="3" t="s">
        <v>769</v>
      </c>
    </row>
    <row r="370" spans="1:7" ht="45" customHeight="1" x14ac:dyDescent="0.25">
      <c r="A370" s="3" t="s">
        <v>1977</v>
      </c>
      <c r="B370" s="3" t="s">
        <v>7666</v>
      </c>
      <c r="C370" s="3" t="s">
        <v>769</v>
      </c>
      <c r="D370" s="3" t="s">
        <v>2912</v>
      </c>
      <c r="E370" s="3" t="s">
        <v>2912</v>
      </c>
      <c r="F370" s="3" t="s">
        <v>2913</v>
      </c>
      <c r="G370" s="3" t="s">
        <v>769</v>
      </c>
    </row>
    <row r="371" spans="1:7" ht="45" customHeight="1" x14ac:dyDescent="0.25">
      <c r="A371" s="3" t="s">
        <v>1980</v>
      </c>
      <c r="B371" s="3" t="s">
        <v>7667</v>
      </c>
      <c r="C371" s="3" t="s">
        <v>769</v>
      </c>
      <c r="D371" s="3" t="s">
        <v>2912</v>
      </c>
      <c r="E371" s="3" t="s">
        <v>2912</v>
      </c>
      <c r="F371" s="3" t="s">
        <v>2913</v>
      </c>
      <c r="G371" s="3" t="s">
        <v>769</v>
      </c>
    </row>
    <row r="372" spans="1:7" ht="45" customHeight="1" x14ac:dyDescent="0.25">
      <c r="A372" s="3" t="s">
        <v>1983</v>
      </c>
      <c r="B372" s="3" t="s">
        <v>7668</v>
      </c>
      <c r="C372" s="3" t="s">
        <v>769</v>
      </c>
      <c r="D372" s="3" t="s">
        <v>2912</v>
      </c>
      <c r="E372" s="3" t="s">
        <v>2912</v>
      </c>
      <c r="F372" s="3" t="s">
        <v>2913</v>
      </c>
      <c r="G372" s="3" t="s">
        <v>769</v>
      </c>
    </row>
    <row r="373" spans="1:7" ht="45" customHeight="1" x14ac:dyDescent="0.25">
      <c r="A373" s="3" t="s">
        <v>1988</v>
      </c>
      <c r="B373" s="3" t="s">
        <v>7669</v>
      </c>
      <c r="C373" s="3" t="s">
        <v>769</v>
      </c>
      <c r="D373" s="3" t="s">
        <v>2912</v>
      </c>
      <c r="E373" s="3" t="s">
        <v>2912</v>
      </c>
      <c r="F373" s="3" t="s">
        <v>2913</v>
      </c>
      <c r="G373" s="3" t="s">
        <v>769</v>
      </c>
    </row>
    <row r="374" spans="1:7" ht="45" customHeight="1" x14ac:dyDescent="0.25">
      <c r="A374" s="3" t="s">
        <v>1990</v>
      </c>
      <c r="B374" s="3" t="s">
        <v>7670</v>
      </c>
      <c r="C374" s="3" t="s">
        <v>769</v>
      </c>
      <c r="D374" s="3" t="s">
        <v>2912</v>
      </c>
      <c r="E374" s="3" t="s">
        <v>2912</v>
      </c>
      <c r="F374" s="3" t="s">
        <v>2913</v>
      </c>
      <c r="G374" s="3" t="s">
        <v>769</v>
      </c>
    </row>
    <row r="375" spans="1:7" ht="45" customHeight="1" x14ac:dyDescent="0.25">
      <c r="A375" s="3" t="s">
        <v>1992</v>
      </c>
      <c r="B375" s="3" t="s">
        <v>7671</v>
      </c>
      <c r="C375" s="3" t="s">
        <v>769</v>
      </c>
      <c r="D375" s="3" t="s">
        <v>2912</v>
      </c>
      <c r="E375" s="3" t="s">
        <v>2912</v>
      </c>
      <c r="F375" s="3" t="s">
        <v>2913</v>
      </c>
      <c r="G375" s="3" t="s">
        <v>769</v>
      </c>
    </row>
    <row r="376" spans="1:7" ht="45" customHeight="1" x14ac:dyDescent="0.25">
      <c r="A376" s="3" t="s">
        <v>1997</v>
      </c>
      <c r="B376" s="3" t="s">
        <v>7672</v>
      </c>
      <c r="C376" s="3" t="s">
        <v>769</v>
      </c>
      <c r="D376" s="3" t="s">
        <v>2912</v>
      </c>
      <c r="E376" s="3" t="s">
        <v>2912</v>
      </c>
      <c r="F376" s="3" t="s">
        <v>2913</v>
      </c>
      <c r="G376" s="3" t="s">
        <v>769</v>
      </c>
    </row>
    <row r="377" spans="1:7" ht="45" customHeight="1" x14ac:dyDescent="0.25">
      <c r="A377" s="3" t="s">
        <v>2001</v>
      </c>
      <c r="B377" s="3" t="s">
        <v>7673</v>
      </c>
      <c r="C377" s="3" t="s">
        <v>769</v>
      </c>
      <c r="D377" s="3" t="s">
        <v>2912</v>
      </c>
      <c r="E377" s="3" t="s">
        <v>2912</v>
      </c>
      <c r="F377" s="3" t="s">
        <v>2913</v>
      </c>
      <c r="G377" s="3" t="s">
        <v>769</v>
      </c>
    </row>
    <row r="378" spans="1:7" ht="45" customHeight="1" x14ac:dyDescent="0.25">
      <c r="A378" s="3" t="s">
        <v>2004</v>
      </c>
      <c r="B378" s="3" t="s">
        <v>7674</v>
      </c>
      <c r="C378" s="3" t="s">
        <v>769</v>
      </c>
      <c r="D378" s="3" t="s">
        <v>2912</v>
      </c>
      <c r="E378" s="3" t="s">
        <v>2912</v>
      </c>
      <c r="F378" s="3" t="s">
        <v>2913</v>
      </c>
      <c r="G378" s="3" t="s">
        <v>769</v>
      </c>
    </row>
    <row r="379" spans="1:7" ht="45" customHeight="1" x14ac:dyDescent="0.25">
      <c r="A379" s="3" t="s">
        <v>2010</v>
      </c>
      <c r="B379" s="3" t="s">
        <v>7675</v>
      </c>
      <c r="C379" s="3" t="s">
        <v>769</v>
      </c>
      <c r="D379" s="3" t="s">
        <v>2912</v>
      </c>
      <c r="E379" s="3" t="s">
        <v>2912</v>
      </c>
      <c r="F379" s="3" t="s">
        <v>2913</v>
      </c>
      <c r="G379" s="3" t="s">
        <v>769</v>
      </c>
    </row>
    <row r="380" spans="1:7" ht="45" customHeight="1" x14ac:dyDescent="0.25">
      <c r="A380" s="3" t="s">
        <v>2015</v>
      </c>
      <c r="B380" s="3" t="s">
        <v>7676</v>
      </c>
      <c r="C380" s="3" t="s">
        <v>769</v>
      </c>
      <c r="D380" s="3" t="s">
        <v>2912</v>
      </c>
      <c r="E380" s="3" t="s">
        <v>2912</v>
      </c>
      <c r="F380" s="3" t="s">
        <v>2913</v>
      </c>
      <c r="G380" s="3" t="s">
        <v>769</v>
      </c>
    </row>
    <row r="381" spans="1:7" ht="45" customHeight="1" x14ac:dyDescent="0.25">
      <c r="A381" s="3" t="s">
        <v>2019</v>
      </c>
      <c r="B381" s="3" t="s">
        <v>7677</v>
      </c>
      <c r="C381" s="3" t="s">
        <v>769</v>
      </c>
      <c r="D381" s="3" t="s">
        <v>2912</v>
      </c>
      <c r="E381" s="3" t="s">
        <v>2912</v>
      </c>
      <c r="F381" s="3" t="s">
        <v>2913</v>
      </c>
      <c r="G381" s="3" t="s">
        <v>769</v>
      </c>
    </row>
    <row r="382" spans="1:7" ht="45" customHeight="1" x14ac:dyDescent="0.25">
      <c r="A382" s="3" t="s">
        <v>2024</v>
      </c>
      <c r="B382" s="3" t="s">
        <v>7678</v>
      </c>
      <c r="C382" s="3" t="s">
        <v>769</v>
      </c>
      <c r="D382" s="3" t="s">
        <v>2912</v>
      </c>
      <c r="E382" s="3" t="s">
        <v>2912</v>
      </c>
      <c r="F382" s="3" t="s">
        <v>2913</v>
      </c>
      <c r="G382" s="3" t="s">
        <v>769</v>
      </c>
    </row>
    <row r="383" spans="1:7" ht="45" customHeight="1" x14ac:dyDescent="0.25">
      <c r="A383" s="3" t="s">
        <v>2027</v>
      </c>
      <c r="B383" s="3" t="s">
        <v>7679</v>
      </c>
      <c r="C383" s="3" t="s">
        <v>769</v>
      </c>
      <c r="D383" s="3" t="s">
        <v>2912</v>
      </c>
      <c r="E383" s="3" t="s">
        <v>2912</v>
      </c>
      <c r="F383" s="3" t="s">
        <v>2913</v>
      </c>
      <c r="G383" s="3" t="s">
        <v>769</v>
      </c>
    </row>
    <row r="384" spans="1:7" ht="45" customHeight="1" x14ac:dyDescent="0.25">
      <c r="A384" s="3" t="s">
        <v>2031</v>
      </c>
      <c r="B384" s="3" t="s">
        <v>7680</v>
      </c>
      <c r="C384" s="3" t="s">
        <v>769</v>
      </c>
      <c r="D384" s="3" t="s">
        <v>2912</v>
      </c>
      <c r="E384" s="3" t="s">
        <v>2912</v>
      </c>
      <c r="F384" s="3" t="s">
        <v>2913</v>
      </c>
      <c r="G384" s="3" t="s">
        <v>769</v>
      </c>
    </row>
    <row r="385" spans="1:7" ht="45" customHeight="1" x14ac:dyDescent="0.25">
      <c r="A385" s="3" t="s">
        <v>2038</v>
      </c>
      <c r="B385" s="3" t="s">
        <v>7681</v>
      </c>
      <c r="C385" s="3" t="s">
        <v>769</v>
      </c>
      <c r="D385" s="3" t="s">
        <v>2912</v>
      </c>
      <c r="E385" s="3" t="s">
        <v>2912</v>
      </c>
      <c r="F385" s="3" t="s">
        <v>2913</v>
      </c>
      <c r="G385" s="3" t="s">
        <v>769</v>
      </c>
    </row>
    <row r="386" spans="1:7" ht="45" customHeight="1" x14ac:dyDescent="0.25">
      <c r="A386" s="3" t="s">
        <v>2043</v>
      </c>
      <c r="B386" s="3" t="s">
        <v>7682</v>
      </c>
      <c r="C386" s="3" t="s">
        <v>769</v>
      </c>
      <c r="D386" s="3" t="s">
        <v>2912</v>
      </c>
      <c r="E386" s="3" t="s">
        <v>2912</v>
      </c>
      <c r="F386" s="3" t="s">
        <v>2913</v>
      </c>
      <c r="G386" s="3" t="s">
        <v>769</v>
      </c>
    </row>
    <row r="387" spans="1:7" ht="45" customHeight="1" x14ac:dyDescent="0.25">
      <c r="A387" s="3" t="s">
        <v>2047</v>
      </c>
      <c r="B387" s="3" t="s">
        <v>7683</v>
      </c>
      <c r="C387" s="3" t="s">
        <v>769</v>
      </c>
      <c r="D387" s="3" t="s">
        <v>2912</v>
      </c>
      <c r="E387" s="3" t="s">
        <v>2912</v>
      </c>
      <c r="F387" s="3" t="s">
        <v>2913</v>
      </c>
      <c r="G387" s="3" t="s">
        <v>769</v>
      </c>
    </row>
    <row r="388" spans="1:7" ht="45" customHeight="1" x14ac:dyDescent="0.25">
      <c r="A388" s="3" t="s">
        <v>2048</v>
      </c>
      <c r="B388" s="3" t="s">
        <v>7684</v>
      </c>
      <c r="C388" s="3" t="s">
        <v>769</v>
      </c>
      <c r="D388" s="3" t="s">
        <v>2912</v>
      </c>
      <c r="E388" s="3" t="s">
        <v>2912</v>
      </c>
      <c r="F388" s="3" t="s">
        <v>2913</v>
      </c>
      <c r="G388" s="3" t="s">
        <v>769</v>
      </c>
    </row>
    <row r="389" spans="1:7" ht="45" customHeight="1" x14ac:dyDescent="0.25">
      <c r="A389" s="3" t="s">
        <v>2053</v>
      </c>
      <c r="B389" s="3" t="s">
        <v>7685</v>
      </c>
      <c r="C389" s="3" t="s">
        <v>769</v>
      </c>
      <c r="D389" s="3" t="s">
        <v>2912</v>
      </c>
      <c r="E389" s="3" t="s">
        <v>2912</v>
      </c>
      <c r="F389" s="3" t="s">
        <v>2913</v>
      </c>
      <c r="G389" s="3" t="s">
        <v>769</v>
      </c>
    </row>
    <row r="390" spans="1:7" ht="45" customHeight="1" x14ac:dyDescent="0.25">
      <c r="A390" s="3" t="s">
        <v>2058</v>
      </c>
      <c r="B390" s="3" t="s">
        <v>7686</v>
      </c>
      <c r="C390" s="3" t="s">
        <v>769</v>
      </c>
      <c r="D390" s="3" t="s">
        <v>2912</v>
      </c>
      <c r="E390" s="3" t="s">
        <v>2912</v>
      </c>
      <c r="F390" s="3" t="s">
        <v>2913</v>
      </c>
      <c r="G390" s="3" t="s">
        <v>769</v>
      </c>
    </row>
    <row r="391" spans="1:7" ht="45" customHeight="1" x14ac:dyDescent="0.25">
      <c r="A391" s="3" t="s">
        <v>2061</v>
      </c>
      <c r="B391" s="3" t="s">
        <v>7687</v>
      </c>
      <c r="C391" s="3" t="s">
        <v>769</v>
      </c>
      <c r="D391" s="3" t="s">
        <v>2912</v>
      </c>
      <c r="E391" s="3" t="s">
        <v>2912</v>
      </c>
      <c r="F391" s="3" t="s">
        <v>2913</v>
      </c>
      <c r="G391" s="3" t="s">
        <v>769</v>
      </c>
    </row>
    <row r="392" spans="1:7" ht="45" customHeight="1" x14ac:dyDescent="0.25">
      <c r="A392" s="3" t="s">
        <v>2064</v>
      </c>
      <c r="B392" s="3" t="s">
        <v>7688</v>
      </c>
      <c r="C392" s="3" t="s">
        <v>769</v>
      </c>
      <c r="D392" s="3" t="s">
        <v>2912</v>
      </c>
      <c r="E392" s="3" t="s">
        <v>2912</v>
      </c>
      <c r="F392" s="3" t="s">
        <v>2913</v>
      </c>
      <c r="G392" s="3" t="s">
        <v>769</v>
      </c>
    </row>
    <row r="393" spans="1:7" ht="45" customHeight="1" x14ac:dyDescent="0.25">
      <c r="A393" s="3" t="s">
        <v>2068</v>
      </c>
      <c r="B393" s="3" t="s">
        <v>7689</v>
      </c>
      <c r="C393" s="3" t="s">
        <v>769</v>
      </c>
      <c r="D393" s="3" t="s">
        <v>2912</v>
      </c>
      <c r="E393" s="3" t="s">
        <v>2912</v>
      </c>
      <c r="F393" s="3" t="s">
        <v>2913</v>
      </c>
      <c r="G393" s="3" t="s">
        <v>769</v>
      </c>
    </row>
    <row r="394" spans="1:7" ht="45" customHeight="1" x14ac:dyDescent="0.25">
      <c r="A394" s="3" t="s">
        <v>2074</v>
      </c>
      <c r="B394" s="3" t="s">
        <v>7690</v>
      </c>
      <c r="C394" s="3" t="s">
        <v>769</v>
      </c>
      <c r="D394" s="3" t="s">
        <v>2912</v>
      </c>
      <c r="E394" s="3" t="s">
        <v>2912</v>
      </c>
      <c r="F394" s="3" t="s">
        <v>2913</v>
      </c>
      <c r="G394" s="3" t="s">
        <v>769</v>
      </c>
    </row>
    <row r="395" spans="1:7" ht="45" customHeight="1" x14ac:dyDescent="0.25">
      <c r="A395" s="3" t="s">
        <v>2078</v>
      </c>
      <c r="B395" s="3" t="s">
        <v>7691</v>
      </c>
      <c r="C395" s="3" t="s">
        <v>769</v>
      </c>
      <c r="D395" s="3" t="s">
        <v>2912</v>
      </c>
      <c r="E395" s="3" t="s">
        <v>2912</v>
      </c>
      <c r="F395" s="3" t="s">
        <v>2913</v>
      </c>
      <c r="G395" s="3" t="s">
        <v>769</v>
      </c>
    </row>
    <row r="396" spans="1:7" ht="45" customHeight="1" x14ac:dyDescent="0.25">
      <c r="A396" s="3" t="s">
        <v>2080</v>
      </c>
      <c r="B396" s="3" t="s">
        <v>7692</v>
      </c>
      <c r="C396" s="3" t="s">
        <v>769</v>
      </c>
      <c r="D396" s="3" t="s">
        <v>2912</v>
      </c>
      <c r="E396" s="3" t="s">
        <v>2912</v>
      </c>
      <c r="F396" s="3" t="s">
        <v>2913</v>
      </c>
      <c r="G396" s="3" t="s">
        <v>769</v>
      </c>
    </row>
    <row r="397" spans="1:7" ht="45" customHeight="1" x14ac:dyDescent="0.25">
      <c r="A397" s="3" t="s">
        <v>2085</v>
      </c>
      <c r="B397" s="3" t="s">
        <v>7693</v>
      </c>
      <c r="C397" s="3" t="s">
        <v>769</v>
      </c>
      <c r="D397" s="3" t="s">
        <v>2912</v>
      </c>
      <c r="E397" s="3" t="s">
        <v>2912</v>
      </c>
      <c r="F397" s="3" t="s">
        <v>2913</v>
      </c>
      <c r="G397" s="3" t="s">
        <v>769</v>
      </c>
    </row>
    <row r="398" spans="1:7" ht="45" customHeight="1" x14ac:dyDescent="0.25">
      <c r="A398" s="3" t="s">
        <v>2090</v>
      </c>
      <c r="B398" s="3" t="s">
        <v>7694</v>
      </c>
      <c r="C398" s="3" t="s">
        <v>769</v>
      </c>
      <c r="D398" s="3" t="s">
        <v>2912</v>
      </c>
      <c r="E398" s="3" t="s">
        <v>2912</v>
      </c>
      <c r="F398" s="3" t="s">
        <v>2913</v>
      </c>
      <c r="G398" s="3" t="s">
        <v>769</v>
      </c>
    </row>
    <row r="399" spans="1:7" ht="45" customHeight="1" x14ac:dyDescent="0.25">
      <c r="A399" s="3" t="s">
        <v>2096</v>
      </c>
      <c r="B399" s="3" t="s">
        <v>7695</v>
      </c>
      <c r="C399" s="3" t="s">
        <v>769</v>
      </c>
      <c r="D399" s="3" t="s">
        <v>2912</v>
      </c>
      <c r="E399" s="3" t="s">
        <v>2912</v>
      </c>
      <c r="F399" s="3" t="s">
        <v>2913</v>
      </c>
      <c r="G399" s="3" t="s">
        <v>769</v>
      </c>
    </row>
    <row r="400" spans="1:7" ht="45" customHeight="1" x14ac:dyDescent="0.25">
      <c r="A400" s="3" t="s">
        <v>2101</v>
      </c>
      <c r="B400" s="3" t="s">
        <v>7696</v>
      </c>
      <c r="C400" s="3" t="s">
        <v>769</v>
      </c>
      <c r="D400" s="3" t="s">
        <v>2912</v>
      </c>
      <c r="E400" s="3" t="s">
        <v>2912</v>
      </c>
      <c r="F400" s="3" t="s">
        <v>2913</v>
      </c>
      <c r="G400" s="3" t="s">
        <v>769</v>
      </c>
    </row>
    <row r="401" spans="1:7" ht="45" customHeight="1" x14ac:dyDescent="0.25">
      <c r="A401" s="3" t="s">
        <v>2104</v>
      </c>
      <c r="B401" s="3" t="s">
        <v>7697</v>
      </c>
      <c r="C401" s="3" t="s">
        <v>769</v>
      </c>
      <c r="D401" s="3" t="s">
        <v>2912</v>
      </c>
      <c r="E401" s="3" t="s">
        <v>2912</v>
      </c>
      <c r="F401" s="3" t="s">
        <v>2913</v>
      </c>
      <c r="G401" s="3" t="s">
        <v>769</v>
      </c>
    </row>
    <row r="402" spans="1:7" ht="45" customHeight="1" x14ac:dyDescent="0.25">
      <c r="A402" s="3" t="s">
        <v>2107</v>
      </c>
      <c r="B402" s="3" t="s">
        <v>7698</v>
      </c>
      <c r="C402" s="3" t="s">
        <v>769</v>
      </c>
      <c r="D402" s="3" t="s">
        <v>2912</v>
      </c>
      <c r="E402" s="3" t="s">
        <v>2912</v>
      </c>
      <c r="F402" s="3" t="s">
        <v>2913</v>
      </c>
      <c r="G402" s="3" t="s">
        <v>769</v>
      </c>
    </row>
    <row r="403" spans="1:7" ht="45" customHeight="1" x14ac:dyDescent="0.25">
      <c r="A403" s="3" t="s">
        <v>2110</v>
      </c>
      <c r="B403" s="3" t="s">
        <v>7699</v>
      </c>
      <c r="C403" s="3" t="s">
        <v>769</v>
      </c>
      <c r="D403" s="3" t="s">
        <v>2912</v>
      </c>
      <c r="E403" s="3" t="s">
        <v>2912</v>
      </c>
      <c r="F403" s="3" t="s">
        <v>2913</v>
      </c>
      <c r="G403" s="3" t="s">
        <v>769</v>
      </c>
    </row>
    <row r="404" spans="1:7" ht="45" customHeight="1" x14ac:dyDescent="0.25">
      <c r="A404" s="3" t="s">
        <v>2115</v>
      </c>
      <c r="B404" s="3" t="s">
        <v>7700</v>
      </c>
      <c r="C404" s="3" t="s">
        <v>769</v>
      </c>
      <c r="D404" s="3" t="s">
        <v>2912</v>
      </c>
      <c r="E404" s="3" t="s">
        <v>2912</v>
      </c>
      <c r="F404" s="3" t="s">
        <v>2913</v>
      </c>
      <c r="G404" s="3" t="s">
        <v>769</v>
      </c>
    </row>
    <row r="405" spans="1:7" ht="45" customHeight="1" x14ac:dyDescent="0.25">
      <c r="A405" s="3" t="s">
        <v>2117</v>
      </c>
      <c r="B405" s="3" t="s">
        <v>7701</v>
      </c>
      <c r="C405" s="3" t="s">
        <v>769</v>
      </c>
      <c r="D405" s="3" t="s">
        <v>2912</v>
      </c>
      <c r="E405" s="3" t="s">
        <v>2912</v>
      </c>
      <c r="F405" s="3" t="s">
        <v>2913</v>
      </c>
      <c r="G405" s="3" t="s">
        <v>769</v>
      </c>
    </row>
    <row r="406" spans="1:7" ht="45" customHeight="1" x14ac:dyDescent="0.25">
      <c r="A406" s="3" t="s">
        <v>2123</v>
      </c>
      <c r="B406" s="3" t="s">
        <v>7702</v>
      </c>
      <c r="C406" s="3" t="s">
        <v>769</v>
      </c>
      <c r="D406" s="3" t="s">
        <v>2912</v>
      </c>
      <c r="E406" s="3" t="s">
        <v>2912</v>
      </c>
      <c r="F406" s="3" t="s">
        <v>2913</v>
      </c>
      <c r="G406" s="3" t="s">
        <v>769</v>
      </c>
    </row>
    <row r="407" spans="1:7" ht="45" customHeight="1" x14ac:dyDescent="0.25">
      <c r="A407" s="3" t="s">
        <v>2125</v>
      </c>
      <c r="B407" s="3" t="s">
        <v>7703</v>
      </c>
      <c r="C407" s="3" t="s">
        <v>769</v>
      </c>
      <c r="D407" s="3" t="s">
        <v>2912</v>
      </c>
      <c r="E407" s="3" t="s">
        <v>2912</v>
      </c>
      <c r="F407" s="3" t="s">
        <v>2913</v>
      </c>
      <c r="G407" s="3" t="s">
        <v>769</v>
      </c>
    </row>
    <row r="408" spans="1:7" ht="45" customHeight="1" x14ac:dyDescent="0.25">
      <c r="A408" s="3" t="s">
        <v>2128</v>
      </c>
      <c r="B408" s="3" t="s">
        <v>7704</v>
      </c>
      <c r="C408" s="3" t="s">
        <v>769</v>
      </c>
      <c r="D408" s="3" t="s">
        <v>2912</v>
      </c>
      <c r="E408" s="3" t="s">
        <v>2912</v>
      </c>
      <c r="F408" s="3" t="s">
        <v>2913</v>
      </c>
      <c r="G408" s="3" t="s">
        <v>769</v>
      </c>
    </row>
    <row r="409" spans="1:7" ht="45" customHeight="1" x14ac:dyDescent="0.25">
      <c r="A409" s="3" t="s">
        <v>2133</v>
      </c>
      <c r="B409" s="3" t="s">
        <v>7705</v>
      </c>
      <c r="C409" s="3" t="s">
        <v>769</v>
      </c>
      <c r="D409" s="3" t="s">
        <v>2912</v>
      </c>
      <c r="E409" s="3" t="s">
        <v>2912</v>
      </c>
      <c r="F409" s="3" t="s">
        <v>2913</v>
      </c>
      <c r="G409" s="3" t="s">
        <v>769</v>
      </c>
    </row>
    <row r="410" spans="1:7" ht="45" customHeight="1" x14ac:dyDescent="0.25">
      <c r="A410" s="3" t="s">
        <v>2136</v>
      </c>
      <c r="B410" s="3" t="s">
        <v>7706</v>
      </c>
      <c r="C410" s="3" t="s">
        <v>769</v>
      </c>
      <c r="D410" s="3" t="s">
        <v>2912</v>
      </c>
      <c r="E410" s="3" t="s">
        <v>2912</v>
      </c>
      <c r="F410" s="3" t="s">
        <v>2913</v>
      </c>
      <c r="G410" s="3" t="s">
        <v>769</v>
      </c>
    </row>
    <row r="411" spans="1:7" ht="45" customHeight="1" x14ac:dyDescent="0.25">
      <c r="A411" s="3" t="s">
        <v>2140</v>
      </c>
      <c r="B411" s="3" t="s">
        <v>7707</v>
      </c>
      <c r="C411" s="3" t="s">
        <v>769</v>
      </c>
      <c r="D411" s="3" t="s">
        <v>2912</v>
      </c>
      <c r="E411" s="3" t="s">
        <v>2912</v>
      </c>
      <c r="F411" s="3" t="s">
        <v>2913</v>
      </c>
      <c r="G411" s="3" t="s">
        <v>769</v>
      </c>
    </row>
    <row r="412" spans="1:7" ht="45" customHeight="1" x14ac:dyDescent="0.25">
      <c r="A412" s="3" t="s">
        <v>2146</v>
      </c>
      <c r="B412" s="3" t="s">
        <v>7708</v>
      </c>
      <c r="C412" s="3" t="s">
        <v>769</v>
      </c>
      <c r="D412" s="3" t="s">
        <v>2912</v>
      </c>
      <c r="E412" s="3" t="s">
        <v>2912</v>
      </c>
      <c r="F412" s="3" t="s">
        <v>2913</v>
      </c>
      <c r="G412" s="3" t="s">
        <v>769</v>
      </c>
    </row>
    <row r="413" spans="1:7" ht="45" customHeight="1" x14ac:dyDescent="0.25">
      <c r="A413" s="3" t="s">
        <v>2151</v>
      </c>
      <c r="B413" s="3" t="s">
        <v>7709</v>
      </c>
      <c r="C413" s="3" t="s">
        <v>769</v>
      </c>
      <c r="D413" s="3" t="s">
        <v>2912</v>
      </c>
      <c r="E413" s="3" t="s">
        <v>2912</v>
      </c>
      <c r="F413" s="3" t="s">
        <v>2913</v>
      </c>
      <c r="G413" s="3" t="s">
        <v>769</v>
      </c>
    </row>
    <row r="414" spans="1:7" ht="45" customHeight="1" x14ac:dyDescent="0.25">
      <c r="A414" s="3" t="s">
        <v>2154</v>
      </c>
      <c r="B414" s="3" t="s">
        <v>7710</v>
      </c>
      <c r="C414" s="3" t="s">
        <v>769</v>
      </c>
      <c r="D414" s="3" t="s">
        <v>2912</v>
      </c>
      <c r="E414" s="3" t="s">
        <v>2912</v>
      </c>
      <c r="F414" s="3" t="s">
        <v>2913</v>
      </c>
      <c r="G414" s="3" t="s">
        <v>769</v>
      </c>
    </row>
    <row r="415" spans="1:7" ht="45" customHeight="1" x14ac:dyDescent="0.25">
      <c r="A415" s="3" t="s">
        <v>2157</v>
      </c>
      <c r="B415" s="3" t="s">
        <v>7711</v>
      </c>
      <c r="C415" s="3" t="s">
        <v>769</v>
      </c>
      <c r="D415" s="3" t="s">
        <v>2912</v>
      </c>
      <c r="E415" s="3" t="s">
        <v>2912</v>
      </c>
      <c r="F415" s="3" t="s">
        <v>2913</v>
      </c>
      <c r="G415" s="3" t="s">
        <v>769</v>
      </c>
    </row>
    <row r="416" spans="1:7" ht="45" customHeight="1" x14ac:dyDescent="0.25">
      <c r="A416" s="3" t="s">
        <v>2163</v>
      </c>
      <c r="B416" s="3" t="s">
        <v>7712</v>
      </c>
      <c r="C416" s="3" t="s">
        <v>769</v>
      </c>
      <c r="D416" s="3" t="s">
        <v>2912</v>
      </c>
      <c r="E416" s="3" t="s">
        <v>2912</v>
      </c>
      <c r="F416" s="3" t="s">
        <v>2913</v>
      </c>
      <c r="G416" s="3" t="s">
        <v>769</v>
      </c>
    </row>
    <row r="417" spans="1:7" ht="45" customHeight="1" x14ac:dyDescent="0.25">
      <c r="A417" s="3" t="s">
        <v>2165</v>
      </c>
      <c r="B417" s="3" t="s">
        <v>7713</v>
      </c>
      <c r="C417" s="3" t="s">
        <v>769</v>
      </c>
      <c r="D417" s="3" t="s">
        <v>2912</v>
      </c>
      <c r="E417" s="3" t="s">
        <v>2912</v>
      </c>
      <c r="F417" s="3" t="s">
        <v>2913</v>
      </c>
      <c r="G417" s="3" t="s">
        <v>769</v>
      </c>
    </row>
    <row r="418" spans="1:7" ht="45" customHeight="1" x14ac:dyDescent="0.25">
      <c r="A418" s="3" t="s">
        <v>2167</v>
      </c>
      <c r="B418" s="3" t="s">
        <v>7714</v>
      </c>
      <c r="C418" s="3" t="s">
        <v>769</v>
      </c>
      <c r="D418" s="3" t="s">
        <v>2912</v>
      </c>
      <c r="E418" s="3" t="s">
        <v>2912</v>
      </c>
      <c r="F418" s="3" t="s">
        <v>2913</v>
      </c>
      <c r="G418" s="3" t="s">
        <v>769</v>
      </c>
    </row>
    <row r="419" spans="1:7" ht="45" customHeight="1" x14ac:dyDescent="0.25">
      <c r="A419" s="3" t="s">
        <v>2171</v>
      </c>
      <c r="B419" s="3" t="s">
        <v>7715</v>
      </c>
      <c r="C419" s="3" t="s">
        <v>769</v>
      </c>
      <c r="D419" s="3" t="s">
        <v>2912</v>
      </c>
      <c r="E419" s="3" t="s">
        <v>2912</v>
      </c>
      <c r="F419" s="3" t="s">
        <v>2913</v>
      </c>
      <c r="G419" s="3" t="s">
        <v>769</v>
      </c>
    </row>
    <row r="420" spans="1:7" ht="45" customHeight="1" x14ac:dyDescent="0.25">
      <c r="A420" s="3" t="s">
        <v>2175</v>
      </c>
      <c r="B420" s="3" t="s">
        <v>7716</v>
      </c>
      <c r="C420" s="3" t="s">
        <v>769</v>
      </c>
      <c r="D420" s="3" t="s">
        <v>2912</v>
      </c>
      <c r="E420" s="3" t="s">
        <v>2912</v>
      </c>
      <c r="F420" s="3" t="s">
        <v>2913</v>
      </c>
      <c r="G420" s="3" t="s">
        <v>769</v>
      </c>
    </row>
    <row r="421" spans="1:7" ht="45" customHeight="1" x14ac:dyDescent="0.25">
      <c r="A421" s="3" t="s">
        <v>2180</v>
      </c>
      <c r="B421" s="3" t="s">
        <v>7717</v>
      </c>
      <c r="C421" s="3" t="s">
        <v>769</v>
      </c>
      <c r="D421" s="3" t="s">
        <v>2912</v>
      </c>
      <c r="E421" s="3" t="s">
        <v>2912</v>
      </c>
      <c r="F421" s="3" t="s">
        <v>2913</v>
      </c>
      <c r="G421" s="3" t="s">
        <v>769</v>
      </c>
    </row>
    <row r="422" spans="1:7" ht="45" customHeight="1" x14ac:dyDescent="0.25">
      <c r="A422" s="3" t="s">
        <v>2184</v>
      </c>
      <c r="B422" s="3" t="s">
        <v>7718</v>
      </c>
      <c r="C422" s="3" t="s">
        <v>769</v>
      </c>
      <c r="D422" s="3" t="s">
        <v>2912</v>
      </c>
      <c r="E422" s="3" t="s">
        <v>2912</v>
      </c>
      <c r="F422" s="3" t="s">
        <v>2913</v>
      </c>
      <c r="G422" s="3" t="s">
        <v>769</v>
      </c>
    </row>
    <row r="423" spans="1:7" ht="45" customHeight="1" x14ac:dyDescent="0.25">
      <c r="A423" s="3" t="s">
        <v>2188</v>
      </c>
      <c r="B423" s="3" t="s">
        <v>7719</v>
      </c>
      <c r="C423" s="3" t="s">
        <v>769</v>
      </c>
      <c r="D423" s="3" t="s">
        <v>2912</v>
      </c>
      <c r="E423" s="3" t="s">
        <v>2912</v>
      </c>
      <c r="F423" s="3" t="s">
        <v>2913</v>
      </c>
      <c r="G423" s="3" t="s">
        <v>769</v>
      </c>
    </row>
    <row r="424" spans="1:7" ht="45" customHeight="1" x14ac:dyDescent="0.25">
      <c r="A424" s="3" t="s">
        <v>2189</v>
      </c>
      <c r="B424" s="3" t="s">
        <v>7720</v>
      </c>
      <c r="C424" s="3" t="s">
        <v>769</v>
      </c>
      <c r="D424" s="3" t="s">
        <v>2912</v>
      </c>
      <c r="E424" s="3" t="s">
        <v>2912</v>
      </c>
      <c r="F424" s="3" t="s">
        <v>2913</v>
      </c>
      <c r="G424" s="3" t="s">
        <v>769</v>
      </c>
    </row>
    <row r="425" spans="1:7" ht="45" customHeight="1" x14ac:dyDescent="0.25">
      <c r="A425" s="3" t="s">
        <v>2193</v>
      </c>
      <c r="B425" s="3" t="s">
        <v>7721</v>
      </c>
      <c r="C425" s="3" t="s">
        <v>769</v>
      </c>
      <c r="D425" s="3" t="s">
        <v>2912</v>
      </c>
      <c r="E425" s="3" t="s">
        <v>2912</v>
      </c>
      <c r="F425" s="3" t="s">
        <v>2913</v>
      </c>
      <c r="G425" s="3" t="s">
        <v>769</v>
      </c>
    </row>
    <row r="426" spans="1:7" ht="45" customHeight="1" x14ac:dyDescent="0.25">
      <c r="A426" s="3" t="s">
        <v>2195</v>
      </c>
      <c r="B426" s="3" t="s">
        <v>7722</v>
      </c>
      <c r="C426" s="3" t="s">
        <v>769</v>
      </c>
      <c r="D426" s="3" t="s">
        <v>2912</v>
      </c>
      <c r="E426" s="3" t="s">
        <v>2912</v>
      </c>
      <c r="F426" s="3" t="s">
        <v>2913</v>
      </c>
      <c r="G426" s="3" t="s">
        <v>769</v>
      </c>
    </row>
    <row r="427" spans="1:7" ht="45" customHeight="1" x14ac:dyDescent="0.25">
      <c r="A427" s="3" t="s">
        <v>2199</v>
      </c>
      <c r="B427" s="3" t="s">
        <v>7723</v>
      </c>
      <c r="C427" s="3" t="s">
        <v>769</v>
      </c>
      <c r="D427" s="3" t="s">
        <v>2912</v>
      </c>
      <c r="E427" s="3" t="s">
        <v>2912</v>
      </c>
      <c r="F427" s="3" t="s">
        <v>2913</v>
      </c>
      <c r="G427" s="3" t="s">
        <v>769</v>
      </c>
    </row>
    <row r="428" spans="1:7" ht="45" customHeight="1" x14ac:dyDescent="0.25">
      <c r="A428" s="3" t="s">
        <v>2203</v>
      </c>
      <c r="B428" s="3" t="s">
        <v>7724</v>
      </c>
      <c r="C428" s="3" t="s">
        <v>769</v>
      </c>
      <c r="D428" s="3" t="s">
        <v>2912</v>
      </c>
      <c r="E428" s="3" t="s">
        <v>2912</v>
      </c>
      <c r="F428" s="3" t="s">
        <v>2913</v>
      </c>
      <c r="G428" s="3" t="s">
        <v>769</v>
      </c>
    </row>
    <row r="429" spans="1:7" ht="45" customHeight="1" x14ac:dyDescent="0.25">
      <c r="A429" s="3" t="s">
        <v>2206</v>
      </c>
      <c r="B429" s="3" t="s">
        <v>7725</v>
      </c>
      <c r="C429" s="3" t="s">
        <v>769</v>
      </c>
      <c r="D429" s="3" t="s">
        <v>2912</v>
      </c>
      <c r="E429" s="3" t="s">
        <v>2912</v>
      </c>
      <c r="F429" s="3" t="s">
        <v>2913</v>
      </c>
      <c r="G429" s="3" t="s">
        <v>769</v>
      </c>
    </row>
    <row r="430" spans="1:7" ht="45" customHeight="1" x14ac:dyDescent="0.25">
      <c r="A430" s="3" t="s">
        <v>2211</v>
      </c>
      <c r="B430" s="3" t="s">
        <v>7726</v>
      </c>
      <c r="C430" s="3" t="s">
        <v>769</v>
      </c>
      <c r="D430" s="3" t="s">
        <v>2912</v>
      </c>
      <c r="E430" s="3" t="s">
        <v>2912</v>
      </c>
      <c r="F430" s="3" t="s">
        <v>2913</v>
      </c>
      <c r="G430" s="3" t="s">
        <v>769</v>
      </c>
    </row>
    <row r="431" spans="1:7" ht="45" customHeight="1" x14ac:dyDescent="0.25">
      <c r="A431" s="3" t="s">
        <v>2216</v>
      </c>
      <c r="B431" s="3" t="s">
        <v>7727</v>
      </c>
      <c r="C431" s="3" t="s">
        <v>769</v>
      </c>
      <c r="D431" s="3" t="s">
        <v>2912</v>
      </c>
      <c r="E431" s="3" t="s">
        <v>2912</v>
      </c>
      <c r="F431" s="3" t="s">
        <v>2913</v>
      </c>
      <c r="G431" s="3" t="s">
        <v>769</v>
      </c>
    </row>
    <row r="432" spans="1:7" ht="45" customHeight="1" x14ac:dyDescent="0.25">
      <c r="A432" s="3" t="s">
        <v>2220</v>
      </c>
      <c r="B432" s="3" t="s">
        <v>7728</v>
      </c>
      <c r="C432" s="3" t="s">
        <v>769</v>
      </c>
      <c r="D432" s="3" t="s">
        <v>2912</v>
      </c>
      <c r="E432" s="3" t="s">
        <v>2912</v>
      </c>
      <c r="F432" s="3" t="s">
        <v>2913</v>
      </c>
      <c r="G432" s="3" t="s">
        <v>769</v>
      </c>
    </row>
    <row r="433" spans="1:7" ht="45" customHeight="1" x14ac:dyDescent="0.25">
      <c r="A433" s="3" t="s">
        <v>2226</v>
      </c>
      <c r="B433" s="3" t="s">
        <v>7729</v>
      </c>
      <c r="C433" s="3" t="s">
        <v>769</v>
      </c>
      <c r="D433" s="3" t="s">
        <v>2912</v>
      </c>
      <c r="E433" s="3" t="s">
        <v>2912</v>
      </c>
      <c r="F433" s="3" t="s">
        <v>2913</v>
      </c>
      <c r="G433" s="3" t="s">
        <v>769</v>
      </c>
    </row>
    <row r="434" spans="1:7" ht="45" customHeight="1" x14ac:dyDescent="0.25">
      <c r="A434" s="3" t="s">
        <v>2232</v>
      </c>
      <c r="B434" s="3" t="s">
        <v>7730</v>
      </c>
      <c r="C434" s="3" t="s">
        <v>769</v>
      </c>
      <c r="D434" s="3" t="s">
        <v>2912</v>
      </c>
      <c r="E434" s="3" t="s">
        <v>2912</v>
      </c>
      <c r="F434" s="3" t="s">
        <v>2913</v>
      </c>
      <c r="G434" s="3" t="s">
        <v>769</v>
      </c>
    </row>
    <row r="435" spans="1:7" ht="45" customHeight="1" x14ac:dyDescent="0.25">
      <c r="A435" s="3" t="s">
        <v>2235</v>
      </c>
      <c r="B435" s="3" t="s">
        <v>7731</v>
      </c>
      <c r="C435" s="3" t="s">
        <v>769</v>
      </c>
      <c r="D435" s="3" t="s">
        <v>2912</v>
      </c>
      <c r="E435" s="3" t="s">
        <v>2912</v>
      </c>
      <c r="F435" s="3" t="s">
        <v>2913</v>
      </c>
      <c r="G435" s="3" t="s">
        <v>769</v>
      </c>
    </row>
    <row r="436" spans="1:7" ht="45" customHeight="1" x14ac:dyDescent="0.25">
      <c r="A436" s="3" t="s">
        <v>2238</v>
      </c>
      <c r="B436" s="3" t="s">
        <v>7732</v>
      </c>
      <c r="C436" s="3" t="s">
        <v>769</v>
      </c>
      <c r="D436" s="3" t="s">
        <v>2912</v>
      </c>
      <c r="E436" s="3" t="s">
        <v>2912</v>
      </c>
      <c r="F436" s="3" t="s">
        <v>2913</v>
      </c>
      <c r="G436" s="3" t="s">
        <v>769</v>
      </c>
    </row>
    <row r="437" spans="1:7" ht="45" customHeight="1" x14ac:dyDescent="0.25">
      <c r="A437" s="3" t="s">
        <v>2242</v>
      </c>
      <c r="B437" s="3" t="s">
        <v>7733</v>
      </c>
      <c r="C437" s="3" t="s">
        <v>769</v>
      </c>
      <c r="D437" s="3" t="s">
        <v>2912</v>
      </c>
      <c r="E437" s="3" t="s">
        <v>2912</v>
      </c>
      <c r="F437" s="3" t="s">
        <v>2913</v>
      </c>
      <c r="G437" s="3" t="s">
        <v>769</v>
      </c>
    </row>
    <row r="438" spans="1:7" ht="45" customHeight="1" x14ac:dyDescent="0.25">
      <c r="A438" s="3" t="s">
        <v>2245</v>
      </c>
      <c r="B438" s="3" t="s">
        <v>7734</v>
      </c>
      <c r="C438" s="3" t="s">
        <v>769</v>
      </c>
      <c r="D438" s="3" t="s">
        <v>2912</v>
      </c>
      <c r="E438" s="3" t="s">
        <v>2912</v>
      </c>
      <c r="F438" s="3" t="s">
        <v>2913</v>
      </c>
      <c r="G438" s="3" t="s">
        <v>769</v>
      </c>
    </row>
    <row r="439" spans="1:7" ht="45" customHeight="1" x14ac:dyDescent="0.25">
      <c r="A439" s="3" t="s">
        <v>2249</v>
      </c>
      <c r="B439" s="3" t="s">
        <v>7735</v>
      </c>
      <c r="C439" s="3" t="s">
        <v>769</v>
      </c>
      <c r="D439" s="3" t="s">
        <v>2912</v>
      </c>
      <c r="E439" s="3" t="s">
        <v>2912</v>
      </c>
      <c r="F439" s="3" t="s">
        <v>2913</v>
      </c>
      <c r="G439" s="3" t="s">
        <v>769</v>
      </c>
    </row>
    <row r="440" spans="1:7" ht="45" customHeight="1" x14ac:dyDescent="0.25">
      <c r="A440" s="3" t="s">
        <v>2251</v>
      </c>
      <c r="B440" s="3" t="s">
        <v>7736</v>
      </c>
      <c r="C440" s="3" t="s">
        <v>769</v>
      </c>
      <c r="D440" s="3" t="s">
        <v>2912</v>
      </c>
      <c r="E440" s="3" t="s">
        <v>2912</v>
      </c>
      <c r="F440" s="3" t="s">
        <v>2913</v>
      </c>
      <c r="G440" s="3" t="s">
        <v>769</v>
      </c>
    </row>
    <row r="441" spans="1:7" ht="45" customHeight="1" x14ac:dyDescent="0.25">
      <c r="A441" s="3" t="s">
        <v>2254</v>
      </c>
      <c r="B441" s="3" t="s">
        <v>7737</v>
      </c>
      <c r="C441" s="3" t="s">
        <v>769</v>
      </c>
      <c r="D441" s="3" t="s">
        <v>2912</v>
      </c>
      <c r="E441" s="3" t="s">
        <v>2912</v>
      </c>
      <c r="F441" s="3" t="s">
        <v>2913</v>
      </c>
      <c r="G441" s="3" t="s">
        <v>769</v>
      </c>
    </row>
    <row r="442" spans="1:7" ht="45" customHeight="1" x14ac:dyDescent="0.25">
      <c r="A442" s="3" t="s">
        <v>2259</v>
      </c>
      <c r="B442" s="3" t="s">
        <v>7738</v>
      </c>
      <c r="C442" s="3" t="s">
        <v>769</v>
      </c>
      <c r="D442" s="3" t="s">
        <v>2912</v>
      </c>
      <c r="E442" s="3" t="s">
        <v>2912</v>
      </c>
      <c r="F442" s="3" t="s">
        <v>2913</v>
      </c>
      <c r="G442" s="3" t="s">
        <v>769</v>
      </c>
    </row>
    <row r="443" spans="1:7" ht="45" customHeight="1" x14ac:dyDescent="0.25">
      <c r="A443" s="3" t="s">
        <v>2265</v>
      </c>
      <c r="B443" s="3" t="s">
        <v>7739</v>
      </c>
      <c r="C443" s="3" t="s">
        <v>769</v>
      </c>
      <c r="D443" s="3" t="s">
        <v>2912</v>
      </c>
      <c r="E443" s="3" t="s">
        <v>2912</v>
      </c>
      <c r="F443" s="3" t="s">
        <v>2913</v>
      </c>
      <c r="G443" s="3" t="s">
        <v>769</v>
      </c>
    </row>
    <row r="444" spans="1:7" ht="45" customHeight="1" x14ac:dyDescent="0.25">
      <c r="A444" s="3" t="s">
        <v>2269</v>
      </c>
      <c r="B444" s="3" t="s">
        <v>7740</v>
      </c>
      <c r="C444" s="3" t="s">
        <v>769</v>
      </c>
      <c r="D444" s="3" t="s">
        <v>2912</v>
      </c>
      <c r="E444" s="3" t="s">
        <v>2912</v>
      </c>
      <c r="F444" s="3" t="s">
        <v>2913</v>
      </c>
      <c r="G444" s="3" t="s">
        <v>769</v>
      </c>
    </row>
    <row r="445" spans="1:7" ht="45" customHeight="1" x14ac:dyDescent="0.25">
      <c r="A445" s="3" t="s">
        <v>2275</v>
      </c>
      <c r="B445" s="3" t="s">
        <v>7741</v>
      </c>
      <c r="C445" s="3" t="s">
        <v>769</v>
      </c>
      <c r="D445" s="3" t="s">
        <v>2912</v>
      </c>
      <c r="E445" s="3" t="s">
        <v>2912</v>
      </c>
      <c r="F445" s="3" t="s">
        <v>2913</v>
      </c>
      <c r="G445" s="3" t="s">
        <v>769</v>
      </c>
    </row>
    <row r="446" spans="1:7" ht="45" customHeight="1" x14ac:dyDescent="0.25">
      <c r="A446" s="3" t="s">
        <v>2277</v>
      </c>
      <c r="B446" s="3" t="s">
        <v>7742</v>
      </c>
      <c r="C446" s="3" t="s">
        <v>769</v>
      </c>
      <c r="D446" s="3" t="s">
        <v>2912</v>
      </c>
      <c r="E446" s="3" t="s">
        <v>2912</v>
      </c>
      <c r="F446" s="3" t="s">
        <v>2913</v>
      </c>
      <c r="G446" s="3" t="s">
        <v>769</v>
      </c>
    </row>
    <row r="447" spans="1:7" ht="45" customHeight="1" x14ac:dyDescent="0.25">
      <c r="A447" s="3" t="s">
        <v>2279</v>
      </c>
      <c r="B447" s="3" t="s">
        <v>7743</v>
      </c>
      <c r="C447" s="3" t="s">
        <v>769</v>
      </c>
      <c r="D447" s="3" t="s">
        <v>2912</v>
      </c>
      <c r="E447" s="3" t="s">
        <v>2912</v>
      </c>
      <c r="F447" s="3" t="s">
        <v>2913</v>
      </c>
      <c r="G447" s="3" t="s">
        <v>769</v>
      </c>
    </row>
    <row r="448" spans="1:7" ht="45" customHeight="1" x14ac:dyDescent="0.25">
      <c r="A448" s="3" t="s">
        <v>2281</v>
      </c>
      <c r="B448" s="3" t="s">
        <v>7744</v>
      </c>
      <c r="C448" s="3" t="s">
        <v>769</v>
      </c>
      <c r="D448" s="3" t="s">
        <v>2912</v>
      </c>
      <c r="E448" s="3" t="s">
        <v>2912</v>
      </c>
      <c r="F448" s="3" t="s">
        <v>2913</v>
      </c>
      <c r="G448" s="3" t="s">
        <v>769</v>
      </c>
    </row>
    <row r="449" spans="1:7" ht="45" customHeight="1" x14ac:dyDescent="0.25">
      <c r="A449" s="3" t="s">
        <v>2284</v>
      </c>
      <c r="B449" s="3" t="s">
        <v>7745</v>
      </c>
      <c r="C449" s="3" t="s">
        <v>769</v>
      </c>
      <c r="D449" s="3" t="s">
        <v>2912</v>
      </c>
      <c r="E449" s="3" t="s">
        <v>2912</v>
      </c>
      <c r="F449" s="3" t="s">
        <v>2913</v>
      </c>
      <c r="G449" s="3" t="s">
        <v>769</v>
      </c>
    </row>
    <row r="450" spans="1:7" ht="45" customHeight="1" x14ac:dyDescent="0.25">
      <c r="A450" s="3" t="s">
        <v>2289</v>
      </c>
      <c r="B450" s="3" t="s">
        <v>7746</v>
      </c>
      <c r="C450" s="3" t="s">
        <v>769</v>
      </c>
      <c r="D450" s="3" t="s">
        <v>2912</v>
      </c>
      <c r="E450" s="3" t="s">
        <v>2912</v>
      </c>
      <c r="F450" s="3" t="s">
        <v>2913</v>
      </c>
      <c r="G450" s="3" t="s">
        <v>769</v>
      </c>
    </row>
    <row r="451" spans="1:7" ht="45" customHeight="1" x14ac:dyDescent="0.25">
      <c r="A451" s="3" t="s">
        <v>2296</v>
      </c>
      <c r="B451" s="3" t="s">
        <v>7747</v>
      </c>
      <c r="C451" s="3" t="s">
        <v>769</v>
      </c>
      <c r="D451" s="3" t="s">
        <v>2912</v>
      </c>
      <c r="E451" s="3" t="s">
        <v>2912</v>
      </c>
      <c r="F451" s="3" t="s">
        <v>2913</v>
      </c>
      <c r="G451" s="3" t="s">
        <v>769</v>
      </c>
    </row>
    <row r="452" spans="1:7" ht="45" customHeight="1" x14ac:dyDescent="0.25">
      <c r="A452" s="3" t="s">
        <v>2303</v>
      </c>
      <c r="B452" s="3" t="s">
        <v>7748</v>
      </c>
      <c r="C452" s="3" t="s">
        <v>769</v>
      </c>
      <c r="D452" s="3" t="s">
        <v>2912</v>
      </c>
      <c r="E452" s="3" t="s">
        <v>2912</v>
      </c>
      <c r="F452" s="3" t="s">
        <v>2913</v>
      </c>
      <c r="G452" s="3" t="s">
        <v>769</v>
      </c>
    </row>
    <row r="453" spans="1:7" ht="45" customHeight="1" x14ac:dyDescent="0.25">
      <c r="A453" s="3" t="s">
        <v>2306</v>
      </c>
      <c r="B453" s="3" t="s">
        <v>7749</v>
      </c>
      <c r="C453" s="3" t="s">
        <v>769</v>
      </c>
      <c r="D453" s="3" t="s">
        <v>2912</v>
      </c>
      <c r="E453" s="3" t="s">
        <v>2912</v>
      </c>
      <c r="F453" s="3" t="s">
        <v>2913</v>
      </c>
      <c r="G453" s="3" t="s">
        <v>769</v>
      </c>
    </row>
    <row r="454" spans="1:7" ht="45" customHeight="1" x14ac:dyDescent="0.25">
      <c r="A454" s="3" t="s">
        <v>2311</v>
      </c>
      <c r="B454" s="3" t="s">
        <v>7750</v>
      </c>
      <c r="C454" s="3" t="s">
        <v>769</v>
      </c>
      <c r="D454" s="3" t="s">
        <v>2912</v>
      </c>
      <c r="E454" s="3" t="s">
        <v>2912</v>
      </c>
      <c r="F454" s="3" t="s">
        <v>2913</v>
      </c>
      <c r="G454" s="3" t="s">
        <v>769</v>
      </c>
    </row>
    <row r="455" spans="1:7" ht="45" customHeight="1" x14ac:dyDescent="0.25">
      <c r="A455" s="3" t="s">
        <v>2314</v>
      </c>
      <c r="B455" s="3" t="s">
        <v>7751</v>
      </c>
      <c r="C455" s="3" t="s">
        <v>769</v>
      </c>
      <c r="D455" s="3" t="s">
        <v>2912</v>
      </c>
      <c r="E455" s="3" t="s">
        <v>2912</v>
      </c>
      <c r="F455" s="3" t="s">
        <v>2913</v>
      </c>
      <c r="G455" s="3" t="s">
        <v>769</v>
      </c>
    </row>
    <row r="456" spans="1:7" ht="45" customHeight="1" x14ac:dyDescent="0.25">
      <c r="A456" s="3" t="s">
        <v>2317</v>
      </c>
      <c r="B456" s="3" t="s">
        <v>7752</v>
      </c>
      <c r="C456" s="3" t="s">
        <v>769</v>
      </c>
      <c r="D456" s="3" t="s">
        <v>2912</v>
      </c>
      <c r="E456" s="3" t="s">
        <v>2912</v>
      </c>
      <c r="F456" s="3" t="s">
        <v>2913</v>
      </c>
      <c r="G456" s="3" t="s">
        <v>769</v>
      </c>
    </row>
    <row r="457" spans="1:7" ht="45" customHeight="1" x14ac:dyDescent="0.25">
      <c r="A457" s="3" t="s">
        <v>2322</v>
      </c>
      <c r="B457" s="3" t="s">
        <v>7753</v>
      </c>
      <c r="C457" s="3" t="s">
        <v>769</v>
      </c>
      <c r="D457" s="3" t="s">
        <v>2912</v>
      </c>
      <c r="E457" s="3" t="s">
        <v>2912</v>
      </c>
      <c r="F457" s="3" t="s">
        <v>2913</v>
      </c>
      <c r="G457" s="3" t="s">
        <v>769</v>
      </c>
    </row>
    <row r="458" spans="1:7" ht="45" customHeight="1" x14ac:dyDescent="0.25">
      <c r="A458" s="3" t="s">
        <v>2328</v>
      </c>
      <c r="B458" s="3" t="s">
        <v>7754</v>
      </c>
      <c r="C458" s="3" t="s">
        <v>769</v>
      </c>
      <c r="D458" s="3" t="s">
        <v>2912</v>
      </c>
      <c r="E458" s="3" t="s">
        <v>2912</v>
      </c>
      <c r="F458" s="3" t="s">
        <v>2913</v>
      </c>
      <c r="G458" s="3" t="s">
        <v>769</v>
      </c>
    </row>
    <row r="459" spans="1:7" ht="45" customHeight="1" x14ac:dyDescent="0.25">
      <c r="A459" s="3" t="s">
        <v>2334</v>
      </c>
      <c r="B459" s="3" t="s">
        <v>7755</v>
      </c>
      <c r="C459" s="3" t="s">
        <v>769</v>
      </c>
      <c r="D459" s="3" t="s">
        <v>2912</v>
      </c>
      <c r="E459" s="3" t="s">
        <v>2912</v>
      </c>
      <c r="F459" s="3" t="s">
        <v>2913</v>
      </c>
      <c r="G459" s="3" t="s">
        <v>769</v>
      </c>
    </row>
    <row r="460" spans="1:7" ht="45" customHeight="1" x14ac:dyDescent="0.25">
      <c r="A460" s="3" t="s">
        <v>2338</v>
      </c>
      <c r="B460" s="3" t="s">
        <v>7756</v>
      </c>
      <c r="C460" s="3" t="s">
        <v>769</v>
      </c>
      <c r="D460" s="3" t="s">
        <v>2912</v>
      </c>
      <c r="E460" s="3" t="s">
        <v>2912</v>
      </c>
      <c r="F460" s="3" t="s">
        <v>2913</v>
      </c>
      <c r="G460" s="3" t="s">
        <v>769</v>
      </c>
    </row>
    <row r="461" spans="1:7" ht="45" customHeight="1" x14ac:dyDescent="0.25">
      <c r="A461" s="3" t="s">
        <v>2342</v>
      </c>
      <c r="B461" s="3" t="s">
        <v>7757</v>
      </c>
      <c r="C461" s="3" t="s">
        <v>769</v>
      </c>
      <c r="D461" s="3" t="s">
        <v>2912</v>
      </c>
      <c r="E461" s="3" t="s">
        <v>2912</v>
      </c>
      <c r="F461" s="3" t="s">
        <v>2913</v>
      </c>
      <c r="G461" s="3" t="s">
        <v>769</v>
      </c>
    </row>
    <row r="462" spans="1:7" ht="45" customHeight="1" x14ac:dyDescent="0.25">
      <c r="A462" s="3" t="s">
        <v>2343</v>
      </c>
      <c r="B462" s="3" t="s">
        <v>7758</v>
      </c>
      <c r="C462" s="3" t="s">
        <v>769</v>
      </c>
      <c r="D462" s="3" t="s">
        <v>2912</v>
      </c>
      <c r="E462" s="3" t="s">
        <v>2912</v>
      </c>
      <c r="F462" s="3" t="s">
        <v>2913</v>
      </c>
      <c r="G462" s="3" t="s">
        <v>769</v>
      </c>
    </row>
    <row r="463" spans="1:7" ht="45" customHeight="1" x14ac:dyDescent="0.25">
      <c r="A463" s="3" t="s">
        <v>2350</v>
      </c>
      <c r="B463" s="3" t="s">
        <v>7759</v>
      </c>
      <c r="C463" s="3" t="s">
        <v>769</v>
      </c>
      <c r="D463" s="3" t="s">
        <v>2912</v>
      </c>
      <c r="E463" s="3" t="s">
        <v>2912</v>
      </c>
      <c r="F463" s="3" t="s">
        <v>2913</v>
      </c>
      <c r="G463" s="3" t="s">
        <v>769</v>
      </c>
    </row>
    <row r="464" spans="1:7" ht="45" customHeight="1" x14ac:dyDescent="0.25">
      <c r="A464" s="3" t="s">
        <v>2354</v>
      </c>
      <c r="B464" s="3" t="s">
        <v>7760</v>
      </c>
      <c r="C464" s="3" t="s">
        <v>769</v>
      </c>
      <c r="D464" s="3" t="s">
        <v>2912</v>
      </c>
      <c r="E464" s="3" t="s">
        <v>2912</v>
      </c>
      <c r="F464" s="3" t="s">
        <v>2913</v>
      </c>
      <c r="G464" s="3" t="s">
        <v>769</v>
      </c>
    </row>
    <row r="465" spans="1:7" ht="45" customHeight="1" x14ac:dyDescent="0.25">
      <c r="A465" s="3" t="s">
        <v>2358</v>
      </c>
      <c r="B465" s="3" t="s">
        <v>7761</v>
      </c>
      <c r="C465" s="3" t="s">
        <v>769</v>
      </c>
      <c r="D465" s="3" t="s">
        <v>2912</v>
      </c>
      <c r="E465" s="3" t="s">
        <v>2912</v>
      </c>
      <c r="F465" s="3" t="s">
        <v>2913</v>
      </c>
      <c r="G465" s="3" t="s">
        <v>769</v>
      </c>
    </row>
    <row r="466" spans="1:7" ht="45" customHeight="1" x14ac:dyDescent="0.25">
      <c r="A466" s="3" t="s">
        <v>2365</v>
      </c>
      <c r="B466" s="3" t="s">
        <v>7762</v>
      </c>
      <c r="C466" s="3" t="s">
        <v>769</v>
      </c>
      <c r="D466" s="3" t="s">
        <v>2912</v>
      </c>
      <c r="E466" s="3" t="s">
        <v>2912</v>
      </c>
      <c r="F466" s="3" t="s">
        <v>2913</v>
      </c>
      <c r="G466" s="3" t="s">
        <v>769</v>
      </c>
    </row>
    <row r="467" spans="1:7" ht="45" customHeight="1" x14ac:dyDescent="0.25">
      <c r="A467" s="3" t="s">
        <v>2370</v>
      </c>
      <c r="B467" s="3" t="s">
        <v>7763</v>
      </c>
      <c r="C467" s="3" t="s">
        <v>769</v>
      </c>
      <c r="D467" s="3" t="s">
        <v>2912</v>
      </c>
      <c r="E467" s="3" t="s">
        <v>2912</v>
      </c>
      <c r="F467" s="3" t="s">
        <v>2913</v>
      </c>
      <c r="G467" s="3" t="s">
        <v>769</v>
      </c>
    </row>
    <row r="468" spans="1:7" ht="45" customHeight="1" x14ac:dyDescent="0.25">
      <c r="A468" s="3" t="s">
        <v>2372</v>
      </c>
      <c r="B468" s="3" t="s">
        <v>7764</v>
      </c>
      <c r="C468" s="3" t="s">
        <v>769</v>
      </c>
      <c r="D468" s="3" t="s">
        <v>2912</v>
      </c>
      <c r="E468" s="3" t="s">
        <v>2912</v>
      </c>
      <c r="F468" s="3" t="s">
        <v>2913</v>
      </c>
      <c r="G468" s="3" t="s">
        <v>769</v>
      </c>
    </row>
    <row r="469" spans="1:7" ht="45" customHeight="1" x14ac:dyDescent="0.25">
      <c r="A469" s="3" t="s">
        <v>2378</v>
      </c>
      <c r="B469" s="3" t="s">
        <v>7765</v>
      </c>
      <c r="C469" s="3" t="s">
        <v>769</v>
      </c>
      <c r="D469" s="3" t="s">
        <v>2912</v>
      </c>
      <c r="E469" s="3" t="s">
        <v>2912</v>
      </c>
      <c r="F469" s="3" t="s">
        <v>2913</v>
      </c>
      <c r="G469" s="3" t="s">
        <v>769</v>
      </c>
    </row>
    <row r="470" spans="1:7" ht="45" customHeight="1" x14ac:dyDescent="0.25">
      <c r="A470" s="3" t="s">
        <v>2383</v>
      </c>
      <c r="B470" s="3" t="s">
        <v>7766</v>
      </c>
      <c r="C470" s="3" t="s">
        <v>769</v>
      </c>
      <c r="D470" s="3" t="s">
        <v>2912</v>
      </c>
      <c r="E470" s="3" t="s">
        <v>2912</v>
      </c>
      <c r="F470" s="3" t="s">
        <v>2913</v>
      </c>
      <c r="G470" s="3" t="s">
        <v>769</v>
      </c>
    </row>
    <row r="471" spans="1:7" ht="45" customHeight="1" x14ac:dyDescent="0.25">
      <c r="A471" s="3" t="s">
        <v>2385</v>
      </c>
      <c r="B471" s="3" t="s">
        <v>7767</v>
      </c>
      <c r="C471" s="3" t="s">
        <v>769</v>
      </c>
      <c r="D471" s="3" t="s">
        <v>2912</v>
      </c>
      <c r="E471" s="3" t="s">
        <v>2912</v>
      </c>
      <c r="F471" s="3" t="s">
        <v>2913</v>
      </c>
      <c r="G471" s="3" t="s">
        <v>769</v>
      </c>
    </row>
    <row r="472" spans="1:7" ht="45" customHeight="1" x14ac:dyDescent="0.25">
      <c r="A472" s="3" t="s">
        <v>2389</v>
      </c>
      <c r="B472" s="3" t="s">
        <v>7768</v>
      </c>
      <c r="C472" s="3" t="s">
        <v>769</v>
      </c>
      <c r="D472" s="3" t="s">
        <v>2912</v>
      </c>
      <c r="E472" s="3" t="s">
        <v>2912</v>
      </c>
      <c r="F472" s="3" t="s">
        <v>2913</v>
      </c>
      <c r="G472" s="3" t="s">
        <v>769</v>
      </c>
    </row>
    <row r="473" spans="1:7" ht="45" customHeight="1" x14ac:dyDescent="0.25">
      <c r="A473" s="3" t="s">
        <v>2391</v>
      </c>
      <c r="B473" s="3" t="s">
        <v>7769</v>
      </c>
      <c r="C473" s="3" t="s">
        <v>769</v>
      </c>
      <c r="D473" s="3" t="s">
        <v>2912</v>
      </c>
      <c r="E473" s="3" t="s">
        <v>2912</v>
      </c>
      <c r="F473" s="3" t="s">
        <v>2913</v>
      </c>
      <c r="G473" s="3" t="s">
        <v>769</v>
      </c>
    </row>
    <row r="474" spans="1:7" ht="45" customHeight="1" x14ac:dyDescent="0.25">
      <c r="A474" s="3" t="s">
        <v>2393</v>
      </c>
      <c r="B474" s="3" t="s">
        <v>7770</v>
      </c>
      <c r="C474" s="3" t="s">
        <v>769</v>
      </c>
      <c r="D474" s="3" t="s">
        <v>2912</v>
      </c>
      <c r="E474" s="3" t="s">
        <v>2912</v>
      </c>
      <c r="F474" s="3" t="s">
        <v>2913</v>
      </c>
      <c r="G474" s="3" t="s">
        <v>769</v>
      </c>
    </row>
    <row r="475" spans="1:7" ht="45" customHeight="1" x14ac:dyDescent="0.25">
      <c r="A475" s="3" t="s">
        <v>2395</v>
      </c>
      <c r="B475" s="3" t="s">
        <v>7771</v>
      </c>
      <c r="C475" s="3" t="s">
        <v>769</v>
      </c>
      <c r="D475" s="3" t="s">
        <v>2912</v>
      </c>
      <c r="E475" s="3" t="s">
        <v>2912</v>
      </c>
      <c r="F475" s="3" t="s">
        <v>2913</v>
      </c>
      <c r="G475" s="3" t="s">
        <v>769</v>
      </c>
    </row>
    <row r="476" spans="1:7" ht="45" customHeight="1" x14ac:dyDescent="0.25">
      <c r="A476" s="3" t="s">
        <v>2398</v>
      </c>
      <c r="B476" s="3" t="s">
        <v>7772</v>
      </c>
      <c r="C476" s="3" t="s">
        <v>769</v>
      </c>
      <c r="D476" s="3" t="s">
        <v>2912</v>
      </c>
      <c r="E476" s="3" t="s">
        <v>2912</v>
      </c>
      <c r="F476" s="3" t="s">
        <v>2913</v>
      </c>
      <c r="G476" s="3" t="s">
        <v>769</v>
      </c>
    </row>
    <row r="477" spans="1:7" ht="45" customHeight="1" x14ac:dyDescent="0.25">
      <c r="A477" s="3" t="s">
        <v>2402</v>
      </c>
      <c r="B477" s="3" t="s">
        <v>7773</v>
      </c>
      <c r="C477" s="3" t="s">
        <v>769</v>
      </c>
      <c r="D477" s="3" t="s">
        <v>2912</v>
      </c>
      <c r="E477" s="3" t="s">
        <v>2912</v>
      </c>
      <c r="F477" s="3" t="s">
        <v>2913</v>
      </c>
      <c r="G477" s="3" t="s">
        <v>769</v>
      </c>
    </row>
    <row r="478" spans="1:7" ht="45" customHeight="1" x14ac:dyDescent="0.25">
      <c r="A478" s="3" t="s">
        <v>2407</v>
      </c>
      <c r="B478" s="3" t="s">
        <v>7774</v>
      </c>
      <c r="C478" s="3" t="s">
        <v>769</v>
      </c>
      <c r="D478" s="3" t="s">
        <v>2912</v>
      </c>
      <c r="E478" s="3" t="s">
        <v>2912</v>
      </c>
      <c r="F478" s="3" t="s">
        <v>2913</v>
      </c>
      <c r="G478" s="3" t="s">
        <v>769</v>
      </c>
    </row>
    <row r="479" spans="1:7" ht="45" customHeight="1" x14ac:dyDescent="0.25">
      <c r="A479" s="3" t="s">
        <v>2414</v>
      </c>
      <c r="B479" s="3" t="s">
        <v>7775</v>
      </c>
      <c r="C479" s="3" t="s">
        <v>769</v>
      </c>
      <c r="D479" s="3" t="s">
        <v>2912</v>
      </c>
      <c r="E479" s="3" t="s">
        <v>2912</v>
      </c>
      <c r="F479" s="3" t="s">
        <v>2913</v>
      </c>
      <c r="G479" s="3" t="s">
        <v>769</v>
      </c>
    </row>
    <row r="480" spans="1:7" ht="45" customHeight="1" x14ac:dyDescent="0.25">
      <c r="A480" s="3" t="s">
        <v>2419</v>
      </c>
      <c r="B480" s="3" t="s">
        <v>7776</v>
      </c>
      <c r="C480" s="3" t="s">
        <v>769</v>
      </c>
      <c r="D480" s="3" t="s">
        <v>2912</v>
      </c>
      <c r="E480" s="3" t="s">
        <v>2912</v>
      </c>
      <c r="F480" s="3" t="s">
        <v>2913</v>
      </c>
      <c r="G480" s="3" t="s">
        <v>769</v>
      </c>
    </row>
    <row r="481" spans="1:7" ht="45" customHeight="1" x14ac:dyDescent="0.25">
      <c r="A481" s="3" t="s">
        <v>2420</v>
      </c>
      <c r="B481" s="3" t="s">
        <v>7777</v>
      </c>
      <c r="C481" s="3" t="s">
        <v>769</v>
      </c>
      <c r="D481" s="3" t="s">
        <v>2912</v>
      </c>
      <c r="E481" s="3" t="s">
        <v>2912</v>
      </c>
      <c r="F481" s="3" t="s">
        <v>2913</v>
      </c>
      <c r="G481" s="3" t="s">
        <v>769</v>
      </c>
    </row>
    <row r="482" spans="1:7" ht="45" customHeight="1" x14ac:dyDescent="0.25">
      <c r="A482" s="3" t="s">
        <v>2422</v>
      </c>
      <c r="B482" s="3" t="s">
        <v>7778</v>
      </c>
      <c r="C482" s="3" t="s">
        <v>769</v>
      </c>
      <c r="D482" s="3" t="s">
        <v>2912</v>
      </c>
      <c r="E482" s="3" t="s">
        <v>2912</v>
      </c>
      <c r="F482" s="3" t="s">
        <v>2913</v>
      </c>
      <c r="G482" s="3" t="s">
        <v>769</v>
      </c>
    </row>
    <row r="483" spans="1:7" ht="45" customHeight="1" x14ac:dyDescent="0.25">
      <c r="A483" s="3" t="s">
        <v>2425</v>
      </c>
      <c r="B483" s="3" t="s">
        <v>7779</v>
      </c>
      <c r="C483" s="3" t="s">
        <v>769</v>
      </c>
      <c r="D483" s="3" t="s">
        <v>2912</v>
      </c>
      <c r="E483" s="3" t="s">
        <v>2912</v>
      </c>
      <c r="F483" s="3" t="s">
        <v>2913</v>
      </c>
      <c r="G483" s="3" t="s">
        <v>769</v>
      </c>
    </row>
    <row r="484" spans="1:7" ht="45" customHeight="1" x14ac:dyDescent="0.25">
      <c r="A484" s="3" t="s">
        <v>2427</v>
      </c>
      <c r="B484" s="3" t="s">
        <v>7780</v>
      </c>
      <c r="C484" s="3" t="s">
        <v>769</v>
      </c>
      <c r="D484" s="3" t="s">
        <v>2912</v>
      </c>
      <c r="E484" s="3" t="s">
        <v>2912</v>
      </c>
      <c r="F484" s="3" t="s">
        <v>2913</v>
      </c>
      <c r="G484" s="3" t="s">
        <v>769</v>
      </c>
    </row>
    <row r="485" spans="1:7" ht="45" customHeight="1" x14ac:dyDescent="0.25">
      <c r="A485" s="3" t="s">
        <v>2432</v>
      </c>
      <c r="B485" s="3" t="s">
        <v>7781</v>
      </c>
      <c r="C485" s="3" t="s">
        <v>769</v>
      </c>
      <c r="D485" s="3" t="s">
        <v>2912</v>
      </c>
      <c r="E485" s="3" t="s">
        <v>2912</v>
      </c>
      <c r="F485" s="3" t="s">
        <v>2913</v>
      </c>
      <c r="G485" s="3" t="s">
        <v>769</v>
      </c>
    </row>
    <row r="486" spans="1:7" ht="45" customHeight="1" x14ac:dyDescent="0.25">
      <c r="A486" s="3" t="s">
        <v>2436</v>
      </c>
      <c r="B486" s="3" t="s">
        <v>7782</v>
      </c>
      <c r="C486" s="3" t="s">
        <v>769</v>
      </c>
      <c r="D486" s="3" t="s">
        <v>2912</v>
      </c>
      <c r="E486" s="3" t="s">
        <v>2912</v>
      </c>
      <c r="F486" s="3" t="s">
        <v>2913</v>
      </c>
      <c r="G486" s="3" t="s">
        <v>769</v>
      </c>
    </row>
    <row r="487" spans="1:7" ht="45" customHeight="1" x14ac:dyDescent="0.25">
      <c r="A487" s="3" t="s">
        <v>2438</v>
      </c>
      <c r="B487" s="3" t="s">
        <v>7783</v>
      </c>
      <c r="C487" s="3" t="s">
        <v>769</v>
      </c>
      <c r="D487" s="3" t="s">
        <v>2912</v>
      </c>
      <c r="E487" s="3" t="s">
        <v>2912</v>
      </c>
      <c r="F487" s="3" t="s">
        <v>2913</v>
      </c>
      <c r="G487" s="3" t="s">
        <v>769</v>
      </c>
    </row>
    <row r="488" spans="1:7" ht="45" customHeight="1" x14ac:dyDescent="0.25">
      <c r="A488" s="3" t="s">
        <v>2444</v>
      </c>
      <c r="B488" s="3" t="s">
        <v>7784</v>
      </c>
      <c r="C488" s="3" t="s">
        <v>769</v>
      </c>
      <c r="D488" s="3" t="s">
        <v>2912</v>
      </c>
      <c r="E488" s="3" t="s">
        <v>2912</v>
      </c>
      <c r="F488" s="3" t="s">
        <v>2913</v>
      </c>
      <c r="G488" s="3" t="s">
        <v>769</v>
      </c>
    </row>
    <row r="489" spans="1:7" ht="45" customHeight="1" x14ac:dyDescent="0.25">
      <c r="A489" s="3" t="s">
        <v>2447</v>
      </c>
      <c r="B489" s="3" t="s">
        <v>7785</v>
      </c>
      <c r="C489" s="3" t="s">
        <v>769</v>
      </c>
      <c r="D489" s="3" t="s">
        <v>2912</v>
      </c>
      <c r="E489" s="3" t="s">
        <v>2912</v>
      </c>
      <c r="F489" s="3" t="s">
        <v>2913</v>
      </c>
      <c r="G489" s="3" t="s">
        <v>769</v>
      </c>
    </row>
    <row r="490" spans="1:7" ht="45" customHeight="1" x14ac:dyDescent="0.25">
      <c r="A490" s="3" t="s">
        <v>2449</v>
      </c>
      <c r="B490" s="3" t="s">
        <v>7786</v>
      </c>
      <c r="C490" s="3" t="s">
        <v>769</v>
      </c>
      <c r="D490" s="3" t="s">
        <v>2912</v>
      </c>
      <c r="E490" s="3" t="s">
        <v>2912</v>
      </c>
      <c r="F490" s="3" t="s">
        <v>2913</v>
      </c>
      <c r="G490" s="3" t="s">
        <v>769</v>
      </c>
    </row>
    <row r="491" spans="1:7" ht="45" customHeight="1" x14ac:dyDescent="0.25">
      <c r="A491" s="3" t="s">
        <v>2451</v>
      </c>
      <c r="B491" s="3" t="s">
        <v>7787</v>
      </c>
      <c r="C491" s="3" t="s">
        <v>769</v>
      </c>
      <c r="D491" s="3" t="s">
        <v>2912</v>
      </c>
      <c r="E491" s="3" t="s">
        <v>2912</v>
      </c>
      <c r="F491" s="3" t="s">
        <v>2913</v>
      </c>
      <c r="G491" s="3" t="s">
        <v>769</v>
      </c>
    </row>
    <row r="492" spans="1:7" ht="45" customHeight="1" x14ac:dyDescent="0.25">
      <c r="A492" s="3" t="s">
        <v>2454</v>
      </c>
      <c r="B492" s="3" t="s">
        <v>7788</v>
      </c>
      <c r="C492" s="3" t="s">
        <v>769</v>
      </c>
      <c r="D492" s="3" t="s">
        <v>2912</v>
      </c>
      <c r="E492" s="3" t="s">
        <v>2912</v>
      </c>
      <c r="F492" s="3" t="s">
        <v>2913</v>
      </c>
      <c r="G492" s="3" t="s">
        <v>769</v>
      </c>
    </row>
    <row r="493" spans="1:7" ht="45" customHeight="1" x14ac:dyDescent="0.25">
      <c r="A493" s="3" t="s">
        <v>2460</v>
      </c>
      <c r="B493" s="3" t="s">
        <v>7789</v>
      </c>
      <c r="C493" s="3" t="s">
        <v>769</v>
      </c>
      <c r="D493" s="3" t="s">
        <v>2912</v>
      </c>
      <c r="E493" s="3" t="s">
        <v>2912</v>
      </c>
      <c r="F493" s="3" t="s">
        <v>2913</v>
      </c>
      <c r="G493" s="3" t="s">
        <v>769</v>
      </c>
    </row>
    <row r="494" spans="1:7" ht="45" customHeight="1" x14ac:dyDescent="0.25">
      <c r="A494" s="3" t="s">
        <v>2465</v>
      </c>
      <c r="B494" s="3" t="s">
        <v>7790</v>
      </c>
      <c r="C494" s="3" t="s">
        <v>769</v>
      </c>
      <c r="D494" s="3" t="s">
        <v>2912</v>
      </c>
      <c r="E494" s="3" t="s">
        <v>2912</v>
      </c>
      <c r="F494" s="3" t="s">
        <v>2913</v>
      </c>
      <c r="G494" s="3" t="s">
        <v>769</v>
      </c>
    </row>
    <row r="495" spans="1:7" ht="45" customHeight="1" x14ac:dyDescent="0.25">
      <c r="A495" s="3" t="s">
        <v>2472</v>
      </c>
      <c r="B495" s="3" t="s">
        <v>7791</v>
      </c>
      <c r="C495" s="3" t="s">
        <v>769</v>
      </c>
      <c r="D495" s="3" t="s">
        <v>2912</v>
      </c>
      <c r="E495" s="3" t="s">
        <v>2912</v>
      </c>
      <c r="F495" s="3" t="s">
        <v>2913</v>
      </c>
      <c r="G495" s="3" t="s">
        <v>769</v>
      </c>
    </row>
    <row r="496" spans="1:7" ht="45" customHeight="1" x14ac:dyDescent="0.25">
      <c r="A496" s="3" t="s">
        <v>2476</v>
      </c>
      <c r="B496" s="3" t="s">
        <v>7792</v>
      </c>
      <c r="C496" s="3" t="s">
        <v>769</v>
      </c>
      <c r="D496" s="3" t="s">
        <v>2912</v>
      </c>
      <c r="E496" s="3" t="s">
        <v>2912</v>
      </c>
      <c r="F496" s="3" t="s">
        <v>2913</v>
      </c>
      <c r="G496" s="3" t="s">
        <v>769</v>
      </c>
    </row>
    <row r="497" spans="1:7" ht="45" customHeight="1" x14ac:dyDescent="0.25">
      <c r="A497" s="3" t="s">
        <v>2483</v>
      </c>
      <c r="B497" s="3" t="s">
        <v>7793</v>
      </c>
      <c r="C497" s="3" t="s">
        <v>769</v>
      </c>
      <c r="D497" s="3" t="s">
        <v>2912</v>
      </c>
      <c r="E497" s="3" t="s">
        <v>2912</v>
      </c>
      <c r="F497" s="3" t="s">
        <v>2913</v>
      </c>
      <c r="G497" s="3" t="s">
        <v>769</v>
      </c>
    </row>
    <row r="498" spans="1:7" ht="45" customHeight="1" x14ac:dyDescent="0.25">
      <c r="A498" s="3" t="s">
        <v>2488</v>
      </c>
      <c r="B498" s="3" t="s">
        <v>7794</v>
      </c>
      <c r="C498" s="3" t="s">
        <v>769</v>
      </c>
      <c r="D498" s="3" t="s">
        <v>2912</v>
      </c>
      <c r="E498" s="3" t="s">
        <v>2912</v>
      </c>
      <c r="F498" s="3" t="s">
        <v>2913</v>
      </c>
      <c r="G498" s="3" t="s">
        <v>769</v>
      </c>
    </row>
    <row r="499" spans="1:7" ht="45" customHeight="1" x14ac:dyDescent="0.25">
      <c r="A499" s="3" t="s">
        <v>2492</v>
      </c>
      <c r="B499" s="3" t="s">
        <v>7795</v>
      </c>
      <c r="C499" s="3" t="s">
        <v>769</v>
      </c>
      <c r="D499" s="3" t="s">
        <v>2912</v>
      </c>
      <c r="E499" s="3" t="s">
        <v>2912</v>
      </c>
      <c r="F499" s="3" t="s">
        <v>2913</v>
      </c>
      <c r="G499" s="3" t="s">
        <v>769</v>
      </c>
    </row>
    <row r="500" spans="1:7" ht="45" customHeight="1" x14ac:dyDescent="0.25">
      <c r="A500" s="3" t="s">
        <v>2496</v>
      </c>
      <c r="B500" s="3" t="s">
        <v>7796</v>
      </c>
      <c r="C500" s="3" t="s">
        <v>769</v>
      </c>
      <c r="D500" s="3" t="s">
        <v>2912</v>
      </c>
      <c r="E500" s="3" t="s">
        <v>2912</v>
      </c>
      <c r="F500" s="3" t="s">
        <v>2913</v>
      </c>
      <c r="G500" s="3" t="s">
        <v>769</v>
      </c>
    </row>
    <row r="501" spans="1:7" ht="45" customHeight="1" x14ac:dyDescent="0.25">
      <c r="A501" s="3" t="s">
        <v>2501</v>
      </c>
      <c r="B501" s="3" t="s">
        <v>7797</v>
      </c>
      <c r="C501" s="3" t="s">
        <v>769</v>
      </c>
      <c r="D501" s="3" t="s">
        <v>2912</v>
      </c>
      <c r="E501" s="3" t="s">
        <v>2912</v>
      </c>
      <c r="F501" s="3" t="s">
        <v>2913</v>
      </c>
      <c r="G501" s="3" t="s">
        <v>769</v>
      </c>
    </row>
    <row r="502" spans="1:7" ht="45" customHeight="1" x14ac:dyDescent="0.25">
      <c r="A502" s="3" t="s">
        <v>2507</v>
      </c>
      <c r="B502" s="3" t="s">
        <v>7798</v>
      </c>
      <c r="C502" s="3" t="s">
        <v>769</v>
      </c>
      <c r="D502" s="3" t="s">
        <v>2912</v>
      </c>
      <c r="E502" s="3" t="s">
        <v>2912</v>
      </c>
      <c r="F502" s="3" t="s">
        <v>2913</v>
      </c>
      <c r="G502" s="3" t="s">
        <v>769</v>
      </c>
    </row>
    <row r="503" spans="1:7" ht="45" customHeight="1" x14ac:dyDescent="0.25">
      <c r="A503" s="3" t="s">
        <v>2513</v>
      </c>
      <c r="B503" s="3" t="s">
        <v>7799</v>
      </c>
      <c r="C503" s="3" t="s">
        <v>769</v>
      </c>
      <c r="D503" s="3" t="s">
        <v>2912</v>
      </c>
      <c r="E503" s="3" t="s">
        <v>2912</v>
      </c>
      <c r="F503" s="3" t="s">
        <v>2913</v>
      </c>
      <c r="G503" s="3" t="s">
        <v>769</v>
      </c>
    </row>
    <row r="504" spans="1:7" ht="45" customHeight="1" x14ac:dyDescent="0.25">
      <c r="A504" s="3" t="s">
        <v>2521</v>
      </c>
      <c r="B504" s="3" t="s">
        <v>7800</v>
      </c>
      <c r="C504" s="3" t="s">
        <v>769</v>
      </c>
      <c r="D504" s="3" t="s">
        <v>2912</v>
      </c>
      <c r="E504" s="3" t="s">
        <v>2912</v>
      </c>
      <c r="F504" s="3" t="s">
        <v>2913</v>
      </c>
      <c r="G504" s="3" t="s">
        <v>769</v>
      </c>
    </row>
    <row r="505" spans="1:7" ht="45" customHeight="1" x14ac:dyDescent="0.25">
      <c r="A505" s="3" t="s">
        <v>2527</v>
      </c>
      <c r="B505" s="3" t="s">
        <v>7801</v>
      </c>
      <c r="C505" s="3" t="s">
        <v>769</v>
      </c>
      <c r="D505" s="3" t="s">
        <v>2912</v>
      </c>
      <c r="E505" s="3" t="s">
        <v>2912</v>
      </c>
      <c r="F505" s="3" t="s">
        <v>2913</v>
      </c>
      <c r="G505" s="3" t="s">
        <v>769</v>
      </c>
    </row>
    <row r="506" spans="1:7" ht="45" customHeight="1" x14ac:dyDescent="0.25">
      <c r="A506" s="3" t="s">
        <v>2531</v>
      </c>
      <c r="B506" s="3" t="s">
        <v>7802</v>
      </c>
      <c r="C506" s="3" t="s">
        <v>769</v>
      </c>
      <c r="D506" s="3" t="s">
        <v>2912</v>
      </c>
      <c r="E506" s="3" t="s">
        <v>2912</v>
      </c>
      <c r="F506" s="3" t="s">
        <v>2913</v>
      </c>
      <c r="G506" s="3" t="s">
        <v>769</v>
      </c>
    </row>
    <row r="507" spans="1:7" ht="45" customHeight="1" x14ac:dyDescent="0.25">
      <c r="A507" s="3" t="s">
        <v>2532</v>
      </c>
      <c r="B507" s="3" t="s">
        <v>7803</v>
      </c>
      <c r="C507" s="3" t="s">
        <v>769</v>
      </c>
      <c r="D507" s="3" t="s">
        <v>2912</v>
      </c>
      <c r="E507" s="3" t="s">
        <v>2912</v>
      </c>
      <c r="F507" s="3" t="s">
        <v>2913</v>
      </c>
      <c r="G507" s="3" t="s">
        <v>769</v>
      </c>
    </row>
    <row r="508" spans="1:7" ht="45" customHeight="1" x14ac:dyDescent="0.25">
      <c r="A508" s="3" t="s">
        <v>2534</v>
      </c>
      <c r="B508" s="3" t="s">
        <v>7804</v>
      </c>
      <c r="C508" s="3" t="s">
        <v>769</v>
      </c>
      <c r="D508" s="3" t="s">
        <v>2912</v>
      </c>
      <c r="E508" s="3" t="s">
        <v>2912</v>
      </c>
      <c r="F508" s="3" t="s">
        <v>2913</v>
      </c>
      <c r="G508" s="3" t="s">
        <v>769</v>
      </c>
    </row>
    <row r="509" spans="1:7" ht="45" customHeight="1" x14ac:dyDescent="0.25">
      <c r="A509" s="3" t="s">
        <v>2537</v>
      </c>
      <c r="B509" s="3" t="s">
        <v>7805</v>
      </c>
      <c r="C509" s="3" t="s">
        <v>769</v>
      </c>
      <c r="D509" s="3" t="s">
        <v>2912</v>
      </c>
      <c r="E509" s="3" t="s">
        <v>2912</v>
      </c>
      <c r="F509" s="3" t="s">
        <v>2913</v>
      </c>
      <c r="G509" s="3" t="s">
        <v>769</v>
      </c>
    </row>
    <row r="510" spans="1:7" ht="45" customHeight="1" x14ac:dyDescent="0.25">
      <c r="A510" s="3" t="s">
        <v>2539</v>
      </c>
      <c r="B510" s="3" t="s">
        <v>7806</v>
      </c>
      <c r="C510" s="3" t="s">
        <v>769</v>
      </c>
      <c r="D510" s="3" t="s">
        <v>2912</v>
      </c>
      <c r="E510" s="3" t="s">
        <v>2912</v>
      </c>
      <c r="F510" s="3" t="s">
        <v>2913</v>
      </c>
      <c r="G510" s="3" t="s">
        <v>769</v>
      </c>
    </row>
    <row r="511" spans="1:7" ht="45" customHeight="1" x14ac:dyDescent="0.25">
      <c r="A511" s="3" t="s">
        <v>2546</v>
      </c>
      <c r="B511" s="3" t="s">
        <v>7807</v>
      </c>
      <c r="C511" s="3" t="s">
        <v>769</v>
      </c>
      <c r="D511" s="3" t="s">
        <v>2912</v>
      </c>
      <c r="E511" s="3" t="s">
        <v>2912</v>
      </c>
      <c r="F511" s="3" t="s">
        <v>2913</v>
      </c>
      <c r="G511" s="3" t="s">
        <v>769</v>
      </c>
    </row>
    <row r="512" spans="1:7" ht="45" customHeight="1" x14ac:dyDescent="0.25">
      <c r="A512" s="3" t="s">
        <v>2549</v>
      </c>
      <c r="B512" s="3" t="s">
        <v>7808</v>
      </c>
      <c r="C512" s="3" t="s">
        <v>769</v>
      </c>
      <c r="D512" s="3" t="s">
        <v>2912</v>
      </c>
      <c r="E512" s="3" t="s">
        <v>2912</v>
      </c>
      <c r="F512" s="3" t="s">
        <v>2913</v>
      </c>
      <c r="G512" s="3" t="s">
        <v>769</v>
      </c>
    </row>
    <row r="513" spans="1:7" ht="45" customHeight="1" x14ac:dyDescent="0.25">
      <c r="A513" s="3" t="s">
        <v>2555</v>
      </c>
      <c r="B513" s="3" t="s">
        <v>7809</v>
      </c>
      <c r="C513" s="3" t="s">
        <v>769</v>
      </c>
      <c r="D513" s="3" t="s">
        <v>2912</v>
      </c>
      <c r="E513" s="3" t="s">
        <v>2912</v>
      </c>
      <c r="F513" s="3" t="s">
        <v>2913</v>
      </c>
      <c r="G513" s="3" t="s">
        <v>769</v>
      </c>
    </row>
    <row r="514" spans="1:7" ht="45" customHeight="1" x14ac:dyDescent="0.25">
      <c r="A514" s="3" t="s">
        <v>2558</v>
      </c>
      <c r="B514" s="3" t="s">
        <v>7810</v>
      </c>
      <c r="C514" s="3" t="s">
        <v>769</v>
      </c>
      <c r="D514" s="3" t="s">
        <v>2912</v>
      </c>
      <c r="E514" s="3" t="s">
        <v>2912</v>
      </c>
      <c r="F514" s="3" t="s">
        <v>2913</v>
      </c>
      <c r="G514" s="3" t="s">
        <v>769</v>
      </c>
    </row>
    <row r="515" spans="1:7" ht="45" customHeight="1" x14ac:dyDescent="0.25">
      <c r="A515" s="3" t="s">
        <v>2562</v>
      </c>
      <c r="B515" s="3" t="s">
        <v>7811</v>
      </c>
      <c r="C515" s="3" t="s">
        <v>769</v>
      </c>
      <c r="D515" s="3" t="s">
        <v>2912</v>
      </c>
      <c r="E515" s="3" t="s">
        <v>2912</v>
      </c>
      <c r="F515" s="3" t="s">
        <v>2913</v>
      </c>
      <c r="G515" s="3" t="s">
        <v>769</v>
      </c>
    </row>
    <row r="516" spans="1:7" ht="45" customHeight="1" x14ac:dyDescent="0.25">
      <c r="A516" s="3" t="s">
        <v>2566</v>
      </c>
      <c r="B516" s="3" t="s">
        <v>7812</v>
      </c>
      <c r="C516" s="3" t="s">
        <v>769</v>
      </c>
      <c r="D516" s="3" t="s">
        <v>2912</v>
      </c>
      <c r="E516" s="3" t="s">
        <v>2912</v>
      </c>
      <c r="F516" s="3" t="s">
        <v>2913</v>
      </c>
      <c r="G516" s="3" t="s">
        <v>769</v>
      </c>
    </row>
    <row r="517" spans="1:7" ht="45" customHeight="1" x14ac:dyDescent="0.25">
      <c r="A517" s="3" t="s">
        <v>2571</v>
      </c>
      <c r="B517" s="3" t="s">
        <v>7813</v>
      </c>
      <c r="C517" s="3" t="s">
        <v>769</v>
      </c>
      <c r="D517" s="3" t="s">
        <v>2912</v>
      </c>
      <c r="E517" s="3" t="s">
        <v>2912</v>
      </c>
      <c r="F517" s="3" t="s">
        <v>2913</v>
      </c>
      <c r="G517" s="3" t="s">
        <v>769</v>
      </c>
    </row>
    <row r="518" spans="1:7" ht="45" customHeight="1" x14ac:dyDescent="0.25">
      <c r="A518" s="3" t="s">
        <v>2573</v>
      </c>
      <c r="B518" s="3" t="s">
        <v>7814</v>
      </c>
      <c r="C518" s="3" t="s">
        <v>769</v>
      </c>
      <c r="D518" s="3" t="s">
        <v>2912</v>
      </c>
      <c r="E518" s="3" t="s">
        <v>2912</v>
      </c>
      <c r="F518" s="3" t="s">
        <v>2913</v>
      </c>
      <c r="G518" s="3" t="s">
        <v>769</v>
      </c>
    </row>
    <row r="519" spans="1:7" ht="45" customHeight="1" x14ac:dyDescent="0.25">
      <c r="A519" s="3" t="s">
        <v>2578</v>
      </c>
      <c r="B519" s="3" t="s">
        <v>7815</v>
      </c>
      <c r="C519" s="3" t="s">
        <v>769</v>
      </c>
      <c r="D519" s="3" t="s">
        <v>2912</v>
      </c>
      <c r="E519" s="3" t="s">
        <v>2912</v>
      </c>
      <c r="F519" s="3" t="s">
        <v>2913</v>
      </c>
      <c r="G519" s="3" t="s">
        <v>769</v>
      </c>
    </row>
    <row r="520" spans="1:7" ht="45" customHeight="1" x14ac:dyDescent="0.25">
      <c r="A520" s="3" t="s">
        <v>2580</v>
      </c>
      <c r="B520" s="3" t="s">
        <v>7816</v>
      </c>
      <c r="C520" s="3" t="s">
        <v>769</v>
      </c>
      <c r="D520" s="3" t="s">
        <v>2912</v>
      </c>
      <c r="E520" s="3" t="s">
        <v>2912</v>
      </c>
      <c r="F520" s="3" t="s">
        <v>2913</v>
      </c>
      <c r="G520" s="3" t="s">
        <v>769</v>
      </c>
    </row>
    <row r="521" spans="1:7" ht="45" customHeight="1" x14ac:dyDescent="0.25">
      <c r="A521" s="3" t="s">
        <v>2585</v>
      </c>
      <c r="B521" s="3" t="s">
        <v>7817</v>
      </c>
      <c r="C521" s="3" t="s">
        <v>769</v>
      </c>
      <c r="D521" s="3" t="s">
        <v>2912</v>
      </c>
      <c r="E521" s="3" t="s">
        <v>2912</v>
      </c>
      <c r="F521" s="3" t="s">
        <v>2913</v>
      </c>
      <c r="G521" s="3" t="s">
        <v>769</v>
      </c>
    </row>
    <row r="522" spans="1:7" ht="45" customHeight="1" x14ac:dyDescent="0.25">
      <c r="A522" s="3" t="s">
        <v>2588</v>
      </c>
      <c r="B522" s="3" t="s">
        <v>7818</v>
      </c>
      <c r="C522" s="3" t="s">
        <v>769</v>
      </c>
      <c r="D522" s="3" t="s">
        <v>2912</v>
      </c>
      <c r="E522" s="3" t="s">
        <v>2912</v>
      </c>
      <c r="F522" s="3" t="s">
        <v>2913</v>
      </c>
      <c r="G522" s="3" t="s">
        <v>769</v>
      </c>
    </row>
    <row r="523" spans="1:7" ht="45" customHeight="1" x14ac:dyDescent="0.25">
      <c r="A523" s="3" t="s">
        <v>2591</v>
      </c>
      <c r="B523" s="3" t="s">
        <v>7819</v>
      </c>
      <c r="C523" s="3" t="s">
        <v>769</v>
      </c>
      <c r="D523" s="3" t="s">
        <v>2912</v>
      </c>
      <c r="E523" s="3" t="s">
        <v>2912</v>
      </c>
      <c r="F523" s="3" t="s">
        <v>2913</v>
      </c>
      <c r="G523" s="3" t="s">
        <v>769</v>
      </c>
    </row>
    <row r="524" spans="1:7" ht="45" customHeight="1" x14ac:dyDescent="0.25">
      <c r="A524" s="3" t="s">
        <v>2593</v>
      </c>
      <c r="B524" s="3" t="s">
        <v>7820</v>
      </c>
      <c r="C524" s="3" t="s">
        <v>769</v>
      </c>
      <c r="D524" s="3" t="s">
        <v>2912</v>
      </c>
      <c r="E524" s="3" t="s">
        <v>2912</v>
      </c>
      <c r="F524" s="3" t="s">
        <v>2913</v>
      </c>
      <c r="G524" s="3" t="s">
        <v>769</v>
      </c>
    </row>
    <row r="525" spans="1:7" ht="45" customHeight="1" x14ac:dyDescent="0.25">
      <c r="A525" s="3" t="s">
        <v>2595</v>
      </c>
      <c r="B525" s="3" t="s">
        <v>7821</v>
      </c>
      <c r="C525" s="3" t="s">
        <v>769</v>
      </c>
      <c r="D525" s="3" t="s">
        <v>2912</v>
      </c>
      <c r="E525" s="3" t="s">
        <v>2912</v>
      </c>
      <c r="F525" s="3" t="s">
        <v>2913</v>
      </c>
      <c r="G525" s="3" t="s">
        <v>769</v>
      </c>
    </row>
    <row r="526" spans="1:7" ht="45" customHeight="1" x14ac:dyDescent="0.25">
      <c r="A526" s="3" t="s">
        <v>2598</v>
      </c>
      <c r="B526" s="3" t="s">
        <v>7822</v>
      </c>
      <c r="C526" s="3" t="s">
        <v>769</v>
      </c>
      <c r="D526" s="3" t="s">
        <v>2912</v>
      </c>
      <c r="E526" s="3" t="s">
        <v>2912</v>
      </c>
      <c r="F526" s="3" t="s">
        <v>2913</v>
      </c>
      <c r="G526" s="3" t="s">
        <v>769</v>
      </c>
    </row>
    <row r="527" spans="1:7" ht="45" customHeight="1" x14ac:dyDescent="0.25">
      <c r="A527" s="3" t="s">
        <v>2602</v>
      </c>
      <c r="B527" s="3" t="s">
        <v>7823</v>
      </c>
      <c r="C527" s="3" t="s">
        <v>769</v>
      </c>
      <c r="D527" s="3" t="s">
        <v>2912</v>
      </c>
      <c r="E527" s="3" t="s">
        <v>2912</v>
      </c>
      <c r="F527" s="3" t="s">
        <v>2913</v>
      </c>
      <c r="G527" s="3" t="s">
        <v>769</v>
      </c>
    </row>
    <row r="528" spans="1:7" ht="45" customHeight="1" x14ac:dyDescent="0.25">
      <c r="A528" s="3" t="s">
        <v>2606</v>
      </c>
      <c r="B528" s="3" t="s">
        <v>7824</v>
      </c>
      <c r="C528" s="3" t="s">
        <v>769</v>
      </c>
      <c r="D528" s="3" t="s">
        <v>2912</v>
      </c>
      <c r="E528" s="3" t="s">
        <v>2912</v>
      </c>
      <c r="F528" s="3" t="s">
        <v>2913</v>
      </c>
      <c r="G528" s="3" t="s">
        <v>769</v>
      </c>
    </row>
    <row r="529" spans="1:7" ht="45" customHeight="1" x14ac:dyDescent="0.25">
      <c r="A529" s="3" t="s">
        <v>2610</v>
      </c>
      <c r="B529" s="3" t="s">
        <v>7825</v>
      </c>
      <c r="C529" s="3" t="s">
        <v>769</v>
      </c>
      <c r="D529" s="3" t="s">
        <v>2912</v>
      </c>
      <c r="E529" s="3" t="s">
        <v>2912</v>
      </c>
      <c r="F529" s="3" t="s">
        <v>2913</v>
      </c>
      <c r="G529" s="3" t="s">
        <v>769</v>
      </c>
    </row>
    <row r="530" spans="1:7" ht="45" customHeight="1" x14ac:dyDescent="0.25">
      <c r="A530" s="3" t="s">
        <v>2612</v>
      </c>
      <c r="B530" s="3" t="s">
        <v>7826</v>
      </c>
      <c r="C530" s="3" t="s">
        <v>769</v>
      </c>
      <c r="D530" s="3" t="s">
        <v>2912</v>
      </c>
      <c r="E530" s="3" t="s">
        <v>2912</v>
      </c>
      <c r="F530" s="3" t="s">
        <v>2913</v>
      </c>
      <c r="G530" s="3" t="s">
        <v>769</v>
      </c>
    </row>
    <row r="531" spans="1:7" ht="45" customHeight="1" x14ac:dyDescent="0.25">
      <c r="A531" s="3" t="s">
        <v>2615</v>
      </c>
      <c r="B531" s="3" t="s">
        <v>7827</v>
      </c>
      <c r="C531" s="3" t="s">
        <v>769</v>
      </c>
      <c r="D531" s="3" t="s">
        <v>2912</v>
      </c>
      <c r="E531" s="3" t="s">
        <v>2912</v>
      </c>
      <c r="F531" s="3" t="s">
        <v>2913</v>
      </c>
      <c r="G531" s="3" t="s">
        <v>769</v>
      </c>
    </row>
    <row r="532" spans="1:7" ht="45" customHeight="1" x14ac:dyDescent="0.25">
      <c r="A532" s="3" t="s">
        <v>2617</v>
      </c>
      <c r="B532" s="3" t="s">
        <v>7828</v>
      </c>
      <c r="C532" s="3" t="s">
        <v>769</v>
      </c>
      <c r="D532" s="3" t="s">
        <v>2912</v>
      </c>
      <c r="E532" s="3" t="s">
        <v>2912</v>
      </c>
      <c r="F532" s="3" t="s">
        <v>2913</v>
      </c>
      <c r="G532" s="3" t="s">
        <v>769</v>
      </c>
    </row>
    <row r="533" spans="1:7" ht="45" customHeight="1" x14ac:dyDescent="0.25">
      <c r="A533" s="3" t="s">
        <v>2622</v>
      </c>
      <c r="B533" s="3" t="s">
        <v>7829</v>
      </c>
      <c r="C533" s="3" t="s">
        <v>769</v>
      </c>
      <c r="D533" s="3" t="s">
        <v>2912</v>
      </c>
      <c r="E533" s="3" t="s">
        <v>2912</v>
      </c>
      <c r="F533" s="3" t="s">
        <v>2913</v>
      </c>
      <c r="G533" s="3" t="s">
        <v>769</v>
      </c>
    </row>
    <row r="534" spans="1:7" ht="45" customHeight="1" x14ac:dyDescent="0.25">
      <c r="A534" s="3" t="s">
        <v>2627</v>
      </c>
      <c r="B534" s="3" t="s">
        <v>7830</v>
      </c>
      <c r="C534" s="3" t="s">
        <v>769</v>
      </c>
      <c r="D534" s="3" t="s">
        <v>2912</v>
      </c>
      <c r="E534" s="3" t="s">
        <v>2912</v>
      </c>
      <c r="F534" s="3" t="s">
        <v>2913</v>
      </c>
      <c r="G534" s="3" t="s">
        <v>769</v>
      </c>
    </row>
    <row r="535" spans="1:7" ht="45" customHeight="1" x14ac:dyDescent="0.25">
      <c r="A535" s="3" t="s">
        <v>2632</v>
      </c>
      <c r="B535" s="3" t="s">
        <v>7831</v>
      </c>
      <c r="C535" s="3" t="s">
        <v>769</v>
      </c>
      <c r="D535" s="3" t="s">
        <v>2912</v>
      </c>
      <c r="E535" s="3" t="s">
        <v>2912</v>
      </c>
      <c r="F535" s="3" t="s">
        <v>2913</v>
      </c>
      <c r="G535" s="3" t="s">
        <v>769</v>
      </c>
    </row>
    <row r="536" spans="1:7" ht="45" customHeight="1" x14ac:dyDescent="0.25">
      <c r="A536" s="3" t="s">
        <v>2636</v>
      </c>
      <c r="B536" s="3" t="s">
        <v>7832</v>
      </c>
      <c r="C536" s="3" t="s">
        <v>769</v>
      </c>
      <c r="D536" s="3" t="s">
        <v>2912</v>
      </c>
      <c r="E536" s="3" t="s">
        <v>2912</v>
      </c>
      <c r="F536" s="3" t="s">
        <v>2913</v>
      </c>
      <c r="G536" s="3" t="s">
        <v>769</v>
      </c>
    </row>
    <row r="537" spans="1:7" ht="45" customHeight="1" x14ac:dyDescent="0.25">
      <c r="A537" s="3" t="s">
        <v>2641</v>
      </c>
      <c r="B537" s="3" t="s">
        <v>7833</v>
      </c>
      <c r="C537" s="3" t="s">
        <v>769</v>
      </c>
      <c r="D537" s="3" t="s">
        <v>2912</v>
      </c>
      <c r="E537" s="3" t="s">
        <v>2912</v>
      </c>
      <c r="F537" s="3" t="s">
        <v>2913</v>
      </c>
      <c r="G537" s="3" t="s">
        <v>769</v>
      </c>
    </row>
    <row r="538" spans="1:7" ht="45" customHeight="1" x14ac:dyDescent="0.25">
      <c r="A538" s="3" t="s">
        <v>2643</v>
      </c>
      <c r="B538" s="3" t="s">
        <v>7834</v>
      </c>
      <c r="C538" s="3" t="s">
        <v>769</v>
      </c>
      <c r="D538" s="3" t="s">
        <v>2912</v>
      </c>
      <c r="E538" s="3" t="s">
        <v>2912</v>
      </c>
      <c r="F538" s="3" t="s">
        <v>2913</v>
      </c>
      <c r="G538" s="3" t="s">
        <v>769</v>
      </c>
    </row>
    <row r="539" spans="1:7" ht="45" customHeight="1" x14ac:dyDescent="0.25">
      <c r="A539" s="3" t="s">
        <v>2645</v>
      </c>
      <c r="B539" s="3" t="s">
        <v>7835</v>
      </c>
      <c r="C539" s="3" t="s">
        <v>769</v>
      </c>
      <c r="D539" s="3" t="s">
        <v>2912</v>
      </c>
      <c r="E539" s="3" t="s">
        <v>2912</v>
      </c>
      <c r="F539" s="3" t="s">
        <v>2913</v>
      </c>
      <c r="G539" s="3" t="s">
        <v>769</v>
      </c>
    </row>
    <row r="540" spans="1:7" ht="45" customHeight="1" x14ac:dyDescent="0.25">
      <c r="A540" s="3" t="s">
        <v>2646</v>
      </c>
      <c r="B540" s="3" t="s">
        <v>7836</v>
      </c>
      <c r="C540" s="3" t="s">
        <v>769</v>
      </c>
      <c r="D540" s="3" t="s">
        <v>2912</v>
      </c>
      <c r="E540" s="3" t="s">
        <v>2912</v>
      </c>
      <c r="F540" s="3" t="s">
        <v>2913</v>
      </c>
      <c r="G540" s="3" t="s">
        <v>769</v>
      </c>
    </row>
    <row r="541" spans="1:7" ht="45" customHeight="1" x14ac:dyDescent="0.25">
      <c r="A541" s="3" t="s">
        <v>2649</v>
      </c>
      <c r="B541" s="3" t="s">
        <v>7837</v>
      </c>
      <c r="C541" s="3" t="s">
        <v>769</v>
      </c>
      <c r="D541" s="3" t="s">
        <v>2912</v>
      </c>
      <c r="E541" s="3" t="s">
        <v>2912</v>
      </c>
      <c r="F541" s="3" t="s">
        <v>2913</v>
      </c>
      <c r="G541" s="3" t="s">
        <v>769</v>
      </c>
    </row>
    <row r="542" spans="1:7" ht="45" customHeight="1" x14ac:dyDescent="0.25">
      <c r="A542" s="3" t="s">
        <v>2653</v>
      </c>
      <c r="B542" s="3" t="s">
        <v>7838</v>
      </c>
      <c r="C542" s="3" t="s">
        <v>769</v>
      </c>
      <c r="D542" s="3" t="s">
        <v>2912</v>
      </c>
      <c r="E542" s="3" t="s">
        <v>2912</v>
      </c>
      <c r="F542" s="3" t="s">
        <v>2913</v>
      </c>
      <c r="G542" s="3" t="s">
        <v>769</v>
      </c>
    </row>
    <row r="543" spans="1:7" ht="45" customHeight="1" x14ac:dyDescent="0.25">
      <c r="A543" s="3" t="s">
        <v>2659</v>
      </c>
      <c r="B543" s="3" t="s">
        <v>7839</v>
      </c>
      <c r="C543" s="3" t="s">
        <v>769</v>
      </c>
      <c r="D543" s="3" t="s">
        <v>2912</v>
      </c>
      <c r="E543" s="3" t="s">
        <v>2912</v>
      </c>
      <c r="F543" s="3" t="s">
        <v>2913</v>
      </c>
      <c r="G543" s="3" t="s">
        <v>769</v>
      </c>
    </row>
    <row r="544" spans="1:7" ht="45" customHeight="1" x14ac:dyDescent="0.25">
      <c r="A544" s="3" t="s">
        <v>2665</v>
      </c>
      <c r="B544" s="3" t="s">
        <v>7840</v>
      </c>
      <c r="C544" s="3" t="s">
        <v>769</v>
      </c>
      <c r="D544" s="3" t="s">
        <v>2912</v>
      </c>
      <c r="E544" s="3" t="s">
        <v>2912</v>
      </c>
      <c r="F544" s="3" t="s">
        <v>2913</v>
      </c>
      <c r="G544" s="3" t="s">
        <v>769</v>
      </c>
    </row>
    <row r="545" spans="1:7" ht="45" customHeight="1" x14ac:dyDescent="0.25">
      <c r="A545" s="3" t="s">
        <v>2668</v>
      </c>
      <c r="B545" s="3" t="s">
        <v>7841</v>
      </c>
      <c r="C545" s="3" t="s">
        <v>769</v>
      </c>
      <c r="D545" s="3" t="s">
        <v>2912</v>
      </c>
      <c r="E545" s="3" t="s">
        <v>2912</v>
      </c>
      <c r="F545" s="3" t="s">
        <v>2913</v>
      </c>
      <c r="G545" s="3" t="s">
        <v>769</v>
      </c>
    </row>
    <row r="546" spans="1:7" ht="45" customHeight="1" x14ac:dyDescent="0.25">
      <c r="A546" s="3" t="s">
        <v>2674</v>
      </c>
      <c r="B546" s="3" t="s">
        <v>7842</v>
      </c>
      <c r="C546" s="3" t="s">
        <v>769</v>
      </c>
      <c r="D546" s="3" t="s">
        <v>2912</v>
      </c>
      <c r="E546" s="3" t="s">
        <v>2912</v>
      </c>
      <c r="F546" s="3" t="s">
        <v>2913</v>
      </c>
      <c r="G546" s="3" t="s">
        <v>769</v>
      </c>
    </row>
    <row r="547" spans="1:7" ht="45" customHeight="1" x14ac:dyDescent="0.25">
      <c r="A547" s="3" t="s">
        <v>2678</v>
      </c>
      <c r="B547" s="3" t="s">
        <v>7843</v>
      </c>
      <c r="C547" s="3" t="s">
        <v>769</v>
      </c>
      <c r="D547" s="3" t="s">
        <v>2912</v>
      </c>
      <c r="E547" s="3" t="s">
        <v>2912</v>
      </c>
      <c r="F547" s="3" t="s">
        <v>2913</v>
      </c>
      <c r="G547" s="3" t="s">
        <v>769</v>
      </c>
    </row>
    <row r="548" spans="1:7" ht="45" customHeight="1" x14ac:dyDescent="0.25">
      <c r="A548" s="3" t="s">
        <v>2680</v>
      </c>
      <c r="B548" s="3" t="s">
        <v>7844</v>
      </c>
      <c r="C548" s="3" t="s">
        <v>769</v>
      </c>
      <c r="D548" s="3" t="s">
        <v>2912</v>
      </c>
      <c r="E548" s="3" t="s">
        <v>2912</v>
      </c>
      <c r="F548" s="3" t="s">
        <v>2913</v>
      </c>
      <c r="G548" s="3" t="s">
        <v>769</v>
      </c>
    </row>
    <row r="549" spans="1:7" ht="45" customHeight="1" x14ac:dyDescent="0.25">
      <c r="A549" s="3" t="s">
        <v>2682</v>
      </c>
      <c r="B549" s="3" t="s">
        <v>7845</v>
      </c>
      <c r="C549" s="3" t="s">
        <v>769</v>
      </c>
      <c r="D549" s="3" t="s">
        <v>2912</v>
      </c>
      <c r="E549" s="3" t="s">
        <v>2912</v>
      </c>
      <c r="F549" s="3" t="s">
        <v>2913</v>
      </c>
      <c r="G549" s="3" t="s">
        <v>769</v>
      </c>
    </row>
    <row r="550" spans="1:7" ht="45" customHeight="1" x14ac:dyDescent="0.25">
      <c r="A550" s="3" t="s">
        <v>2687</v>
      </c>
      <c r="B550" s="3" t="s">
        <v>7846</v>
      </c>
      <c r="C550" s="3" t="s">
        <v>769</v>
      </c>
      <c r="D550" s="3" t="s">
        <v>2912</v>
      </c>
      <c r="E550" s="3" t="s">
        <v>2912</v>
      </c>
      <c r="F550" s="3" t="s">
        <v>2913</v>
      </c>
      <c r="G550" s="3" t="s">
        <v>769</v>
      </c>
    </row>
    <row r="551" spans="1:7" ht="45" customHeight="1" x14ac:dyDescent="0.25">
      <c r="A551" s="3" t="s">
        <v>2690</v>
      </c>
      <c r="B551" s="3" t="s">
        <v>7847</v>
      </c>
      <c r="C551" s="3" t="s">
        <v>769</v>
      </c>
      <c r="D551" s="3" t="s">
        <v>2912</v>
      </c>
      <c r="E551" s="3" t="s">
        <v>2912</v>
      </c>
      <c r="F551" s="3" t="s">
        <v>2913</v>
      </c>
      <c r="G551" s="3" t="s">
        <v>769</v>
      </c>
    </row>
    <row r="552" spans="1:7" ht="45" customHeight="1" x14ac:dyDescent="0.25">
      <c r="A552" s="3" t="s">
        <v>2694</v>
      </c>
      <c r="B552" s="3" t="s">
        <v>7848</v>
      </c>
      <c r="C552" s="3" t="s">
        <v>769</v>
      </c>
      <c r="D552" s="3" t="s">
        <v>2912</v>
      </c>
      <c r="E552" s="3" t="s">
        <v>2912</v>
      </c>
      <c r="F552" s="3" t="s">
        <v>2913</v>
      </c>
      <c r="G552" s="3" t="s">
        <v>769</v>
      </c>
    </row>
    <row r="553" spans="1:7" ht="45" customHeight="1" x14ac:dyDescent="0.25">
      <c r="A553" s="3" t="s">
        <v>2698</v>
      </c>
      <c r="B553" s="3" t="s">
        <v>7849</v>
      </c>
      <c r="C553" s="3" t="s">
        <v>769</v>
      </c>
      <c r="D553" s="3" t="s">
        <v>2912</v>
      </c>
      <c r="E553" s="3" t="s">
        <v>2912</v>
      </c>
      <c r="F553" s="3" t="s">
        <v>2913</v>
      </c>
      <c r="G553" s="3" t="s">
        <v>769</v>
      </c>
    </row>
    <row r="554" spans="1:7" ht="45" customHeight="1" x14ac:dyDescent="0.25">
      <c r="A554" s="3" t="s">
        <v>2704</v>
      </c>
      <c r="B554" s="3" t="s">
        <v>7850</v>
      </c>
      <c r="C554" s="3" t="s">
        <v>769</v>
      </c>
      <c r="D554" s="3" t="s">
        <v>2912</v>
      </c>
      <c r="E554" s="3" t="s">
        <v>2912</v>
      </c>
      <c r="F554" s="3" t="s">
        <v>2913</v>
      </c>
      <c r="G554" s="3" t="s">
        <v>769</v>
      </c>
    </row>
    <row r="555" spans="1:7" ht="45" customHeight="1" x14ac:dyDescent="0.25">
      <c r="A555" s="3" t="s">
        <v>2706</v>
      </c>
      <c r="B555" s="3" t="s">
        <v>7851</v>
      </c>
      <c r="C555" s="3" t="s">
        <v>769</v>
      </c>
      <c r="D555" s="3" t="s">
        <v>2912</v>
      </c>
      <c r="E555" s="3" t="s">
        <v>2912</v>
      </c>
      <c r="F555" s="3" t="s">
        <v>2913</v>
      </c>
      <c r="G555" s="3" t="s">
        <v>769</v>
      </c>
    </row>
    <row r="556" spans="1:7" ht="45" customHeight="1" x14ac:dyDescent="0.25">
      <c r="A556" s="3" t="s">
        <v>2710</v>
      </c>
      <c r="B556" s="3" t="s">
        <v>7852</v>
      </c>
      <c r="C556" s="3" t="s">
        <v>769</v>
      </c>
      <c r="D556" s="3" t="s">
        <v>2912</v>
      </c>
      <c r="E556" s="3" t="s">
        <v>2912</v>
      </c>
      <c r="F556" s="3" t="s">
        <v>2913</v>
      </c>
      <c r="G556" s="3" t="s">
        <v>769</v>
      </c>
    </row>
    <row r="557" spans="1:7" ht="45" customHeight="1" x14ac:dyDescent="0.25">
      <c r="A557" s="3" t="s">
        <v>2713</v>
      </c>
      <c r="B557" s="3" t="s">
        <v>7853</v>
      </c>
      <c r="C557" s="3" t="s">
        <v>769</v>
      </c>
      <c r="D557" s="3" t="s">
        <v>2912</v>
      </c>
      <c r="E557" s="3" t="s">
        <v>2912</v>
      </c>
      <c r="F557" s="3" t="s">
        <v>2913</v>
      </c>
      <c r="G557" s="3" t="s">
        <v>769</v>
      </c>
    </row>
    <row r="558" spans="1:7" ht="45" customHeight="1" x14ac:dyDescent="0.25">
      <c r="A558" s="3" t="s">
        <v>2715</v>
      </c>
      <c r="B558" s="3" t="s">
        <v>7854</v>
      </c>
      <c r="C558" s="3" t="s">
        <v>769</v>
      </c>
      <c r="D558" s="3" t="s">
        <v>2912</v>
      </c>
      <c r="E558" s="3" t="s">
        <v>2912</v>
      </c>
      <c r="F558" s="3" t="s">
        <v>2913</v>
      </c>
      <c r="G558" s="3" t="s">
        <v>769</v>
      </c>
    </row>
    <row r="559" spans="1:7" ht="45" customHeight="1" x14ac:dyDescent="0.25">
      <c r="A559" s="3" t="s">
        <v>2717</v>
      </c>
      <c r="B559" s="3" t="s">
        <v>7855</v>
      </c>
      <c r="C559" s="3" t="s">
        <v>769</v>
      </c>
      <c r="D559" s="3" t="s">
        <v>2912</v>
      </c>
      <c r="E559" s="3" t="s">
        <v>2912</v>
      </c>
      <c r="F559" s="3" t="s">
        <v>2913</v>
      </c>
      <c r="G559" s="3" t="s">
        <v>769</v>
      </c>
    </row>
    <row r="560" spans="1:7" ht="45" customHeight="1" x14ac:dyDescent="0.25">
      <c r="A560" s="3" t="s">
        <v>2719</v>
      </c>
      <c r="B560" s="3" t="s">
        <v>7856</v>
      </c>
      <c r="C560" s="3" t="s">
        <v>769</v>
      </c>
      <c r="D560" s="3" t="s">
        <v>2912</v>
      </c>
      <c r="E560" s="3" t="s">
        <v>2912</v>
      </c>
      <c r="F560" s="3" t="s">
        <v>2913</v>
      </c>
      <c r="G560" s="3" t="s">
        <v>769</v>
      </c>
    </row>
    <row r="561" spans="1:7" ht="45" customHeight="1" x14ac:dyDescent="0.25">
      <c r="A561" s="3" t="s">
        <v>2724</v>
      </c>
      <c r="B561" s="3" t="s">
        <v>7857</v>
      </c>
      <c r="C561" s="3" t="s">
        <v>769</v>
      </c>
      <c r="D561" s="3" t="s">
        <v>2912</v>
      </c>
      <c r="E561" s="3" t="s">
        <v>2912</v>
      </c>
      <c r="F561" s="3" t="s">
        <v>2913</v>
      </c>
      <c r="G561" s="3" t="s">
        <v>769</v>
      </c>
    </row>
    <row r="562" spans="1:7" ht="45" customHeight="1" x14ac:dyDescent="0.25">
      <c r="A562" s="3" t="s">
        <v>2728</v>
      </c>
      <c r="B562" s="3" t="s">
        <v>7858</v>
      </c>
      <c r="C562" s="3" t="s">
        <v>769</v>
      </c>
      <c r="D562" s="3" t="s">
        <v>2912</v>
      </c>
      <c r="E562" s="3" t="s">
        <v>2912</v>
      </c>
      <c r="F562" s="3" t="s">
        <v>2913</v>
      </c>
      <c r="G562" s="3" t="s">
        <v>769</v>
      </c>
    </row>
    <row r="563" spans="1:7" ht="45" customHeight="1" x14ac:dyDescent="0.25">
      <c r="A563" s="3" t="s">
        <v>2733</v>
      </c>
      <c r="B563" s="3" t="s">
        <v>7859</v>
      </c>
      <c r="C563" s="3" t="s">
        <v>769</v>
      </c>
      <c r="D563" s="3" t="s">
        <v>2912</v>
      </c>
      <c r="E563" s="3" t="s">
        <v>2912</v>
      </c>
      <c r="F563" s="3" t="s">
        <v>2913</v>
      </c>
      <c r="G563" s="3" t="s">
        <v>769</v>
      </c>
    </row>
    <row r="564" spans="1:7" ht="45" customHeight="1" x14ac:dyDescent="0.25">
      <c r="A564" s="3" t="s">
        <v>2735</v>
      </c>
      <c r="B564" s="3" t="s">
        <v>7860</v>
      </c>
      <c r="C564" s="3" t="s">
        <v>769</v>
      </c>
      <c r="D564" s="3" t="s">
        <v>2912</v>
      </c>
      <c r="E564" s="3" t="s">
        <v>2912</v>
      </c>
      <c r="F564" s="3" t="s">
        <v>2913</v>
      </c>
      <c r="G564" s="3" t="s">
        <v>769</v>
      </c>
    </row>
    <row r="565" spans="1:7" ht="45" customHeight="1" x14ac:dyDescent="0.25">
      <c r="A565" s="3" t="s">
        <v>2739</v>
      </c>
      <c r="B565" s="3" t="s">
        <v>7861</v>
      </c>
      <c r="C565" s="3" t="s">
        <v>769</v>
      </c>
      <c r="D565" s="3" t="s">
        <v>2912</v>
      </c>
      <c r="E565" s="3" t="s">
        <v>2912</v>
      </c>
      <c r="F565" s="3" t="s">
        <v>2913</v>
      </c>
      <c r="G565" s="3" t="s">
        <v>769</v>
      </c>
    </row>
    <row r="566" spans="1:7" ht="45" customHeight="1" x14ac:dyDescent="0.25">
      <c r="A566" s="3" t="s">
        <v>2741</v>
      </c>
      <c r="B566" s="3" t="s">
        <v>7862</v>
      </c>
      <c r="C566" s="3" t="s">
        <v>769</v>
      </c>
      <c r="D566" s="3" t="s">
        <v>2912</v>
      </c>
      <c r="E566" s="3" t="s">
        <v>2912</v>
      </c>
      <c r="F566" s="3" t="s">
        <v>2913</v>
      </c>
      <c r="G566" s="3" t="s">
        <v>769</v>
      </c>
    </row>
    <row r="567" spans="1:7" ht="45" customHeight="1" x14ac:dyDescent="0.25">
      <c r="A567" s="3" t="s">
        <v>2743</v>
      </c>
      <c r="B567" s="3" t="s">
        <v>7863</v>
      </c>
      <c r="C567" s="3" t="s">
        <v>769</v>
      </c>
      <c r="D567" s="3" t="s">
        <v>2912</v>
      </c>
      <c r="E567" s="3" t="s">
        <v>2912</v>
      </c>
      <c r="F567" s="3" t="s">
        <v>2913</v>
      </c>
      <c r="G567" s="3" t="s">
        <v>769</v>
      </c>
    </row>
    <row r="568" spans="1:7" ht="45" customHeight="1" x14ac:dyDescent="0.25">
      <c r="A568" s="3" t="s">
        <v>2747</v>
      </c>
      <c r="B568" s="3" t="s">
        <v>7864</v>
      </c>
      <c r="C568" s="3" t="s">
        <v>769</v>
      </c>
      <c r="D568" s="3" t="s">
        <v>2912</v>
      </c>
      <c r="E568" s="3" t="s">
        <v>2912</v>
      </c>
      <c r="F568" s="3" t="s">
        <v>2913</v>
      </c>
      <c r="G568" s="3" t="s">
        <v>769</v>
      </c>
    </row>
    <row r="569" spans="1:7" ht="45" customHeight="1" x14ac:dyDescent="0.25">
      <c r="A569" s="3" t="s">
        <v>2752</v>
      </c>
      <c r="B569" s="3" t="s">
        <v>7865</v>
      </c>
      <c r="C569" s="3" t="s">
        <v>769</v>
      </c>
      <c r="D569" s="3" t="s">
        <v>2912</v>
      </c>
      <c r="E569" s="3" t="s">
        <v>2912</v>
      </c>
      <c r="F569" s="3" t="s">
        <v>2913</v>
      </c>
      <c r="G569" s="3" t="s">
        <v>769</v>
      </c>
    </row>
    <row r="570" spans="1:7" ht="45" customHeight="1" x14ac:dyDescent="0.25">
      <c r="A570" s="3" t="s">
        <v>2753</v>
      </c>
      <c r="B570" s="3" t="s">
        <v>7866</v>
      </c>
      <c r="C570" s="3" t="s">
        <v>769</v>
      </c>
      <c r="D570" s="3" t="s">
        <v>2912</v>
      </c>
      <c r="E570" s="3" t="s">
        <v>2912</v>
      </c>
      <c r="F570" s="3" t="s">
        <v>2913</v>
      </c>
      <c r="G570" s="3" t="s">
        <v>769</v>
      </c>
    </row>
    <row r="571" spans="1:7" ht="45" customHeight="1" x14ac:dyDescent="0.25">
      <c r="A571" s="3" t="s">
        <v>2754</v>
      </c>
      <c r="B571" s="3" t="s">
        <v>7867</v>
      </c>
      <c r="C571" s="3" t="s">
        <v>769</v>
      </c>
      <c r="D571" s="3" t="s">
        <v>2912</v>
      </c>
      <c r="E571" s="3" t="s">
        <v>2912</v>
      </c>
      <c r="F571" s="3" t="s">
        <v>2913</v>
      </c>
      <c r="G571" s="3" t="s">
        <v>769</v>
      </c>
    </row>
    <row r="572" spans="1:7" ht="45" customHeight="1" x14ac:dyDescent="0.25">
      <c r="A572" s="3" t="s">
        <v>2758</v>
      </c>
      <c r="B572" s="3" t="s">
        <v>7868</v>
      </c>
      <c r="C572" s="3" t="s">
        <v>769</v>
      </c>
      <c r="D572" s="3" t="s">
        <v>2912</v>
      </c>
      <c r="E572" s="3" t="s">
        <v>2912</v>
      </c>
      <c r="F572" s="3" t="s">
        <v>2913</v>
      </c>
      <c r="G572" s="3" t="s">
        <v>769</v>
      </c>
    </row>
    <row r="573" spans="1:7" ht="45" customHeight="1" x14ac:dyDescent="0.25">
      <c r="A573" s="3" t="s">
        <v>2762</v>
      </c>
      <c r="B573" s="3" t="s">
        <v>7869</v>
      </c>
      <c r="C573" s="3" t="s">
        <v>769</v>
      </c>
      <c r="D573" s="3" t="s">
        <v>2912</v>
      </c>
      <c r="E573" s="3" t="s">
        <v>2912</v>
      </c>
      <c r="F573" s="3" t="s">
        <v>2913</v>
      </c>
      <c r="G573" s="3" t="s">
        <v>769</v>
      </c>
    </row>
    <row r="574" spans="1:7" ht="45" customHeight="1" x14ac:dyDescent="0.25">
      <c r="A574" s="3" t="s">
        <v>2766</v>
      </c>
      <c r="B574" s="3" t="s">
        <v>7870</v>
      </c>
      <c r="C574" s="3" t="s">
        <v>769</v>
      </c>
      <c r="D574" s="3" t="s">
        <v>2912</v>
      </c>
      <c r="E574" s="3" t="s">
        <v>2912</v>
      </c>
      <c r="F574" s="3" t="s">
        <v>2913</v>
      </c>
      <c r="G574" s="3" t="s">
        <v>769</v>
      </c>
    </row>
    <row r="575" spans="1:7" ht="45" customHeight="1" x14ac:dyDescent="0.25">
      <c r="A575" s="3" t="s">
        <v>2771</v>
      </c>
      <c r="B575" s="3" t="s">
        <v>7871</v>
      </c>
      <c r="C575" s="3" t="s">
        <v>769</v>
      </c>
      <c r="D575" s="3" t="s">
        <v>2912</v>
      </c>
      <c r="E575" s="3" t="s">
        <v>2912</v>
      </c>
      <c r="F575" s="3" t="s">
        <v>2913</v>
      </c>
      <c r="G575" s="3" t="s">
        <v>769</v>
      </c>
    </row>
    <row r="576" spans="1:7" ht="45" customHeight="1" x14ac:dyDescent="0.25">
      <c r="A576" s="3" t="s">
        <v>2776</v>
      </c>
      <c r="B576" s="3" t="s">
        <v>7872</v>
      </c>
      <c r="C576" s="3" t="s">
        <v>769</v>
      </c>
      <c r="D576" s="3" t="s">
        <v>2912</v>
      </c>
      <c r="E576" s="3" t="s">
        <v>2912</v>
      </c>
      <c r="F576" s="3" t="s">
        <v>2913</v>
      </c>
      <c r="G576" s="3" t="s">
        <v>769</v>
      </c>
    </row>
    <row r="577" spans="1:7" ht="45" customHeight="1" x14ac:dyDescent="0.25">
      <c r="A577" s="3" t="s">
        <v>2778</v>
      </c>
      <c r="B577" s="3" t="s">
        <v>7873</v>
      </c>
      <c r="C577" s="3" t="s">
        <v>769</v>
      </c>
      <c r="D577" s="3" t="s">
        <v>2912</v>
      </c>
      <c r="E577" s="3" t="s">
        <v>2912</v>
      </c>
      <c r="F577" s="3" t="s">
        <v>2913</v>
      </c>
      <c r="G577" s="3" t="s">
        <v>769</v>
      </c>
    </row>
    <row r="578" spans="1:7" ht="45" customHeight="1" x14ac:dyDescent="0.25">
      <c r="A578" s="3" t="s">
        <v>2784</v>
      </c>
      <c r="B578" s="3" t="s">
        <v>7874</v>
      </c>
      <c r="C578" s="3" t="s">
        <v>769</v>
      </c>
      <c r="D578" s="3" t="s">
        <v>2912</v>
      </c>
      <c r="E578" s="3" t="s">
        <v>2912</v>
      </c>
      <c r="F578" s="3" t="s">
        <v>2913</v>
      </c>
      <c r="G578" s="3" t="s">
        <v>769</v>
      </c>
    </row>
    <row r="579" spans="1:7" ht="45" customHeight="1" x14ac:dyDescent="0.25">
      <c r="A579" s="3" t="s">
        <v>2788</v>
      </c>
      <c r="B579" s="3" t="s">
        <v>7875</v>
      </c>
      <c r="C579" s="3" t="s">
        <v>769</v>
      </c>
      <c r="D579" s="3" t="s">
        <v>2912</v>
      </c>
      <c r="E579" s="3" t="s">
        <v>2912</v>
      </c>
      <c r="F579" s="3" t="s">
        <v>2913</v>
      </c>
      <c r="G579" s="3" t="s">
        <v>769</v>
      </c>
    </row>
    <row r="580" spans="1:7" ht="45" customHeight="1" x14ac:dyDescent="0.25">
      <c r="A580" s="3" t="s">
        <v>2792</v>
      </c>
      <c r="B580" s="3" t="s">
        <v>7876</v>
      </c>
      <c r="C580" s="3" t="s">
        <v>769</v>
      </c>
      <c r="D580" s="3" t="s">
        <v>2912</v>
      </c>
      <c r="E580" s="3" t="s">
        <v>2912</v>
      </c>
      <c r="F580" s="3" t="s">
        <v>2913</v>
      </c>
      <c r="G580" s="3" t="s">
        <v>769</v>
      </c>
    </row>
    <row r="581" spans="1:7" ht="45" customHeight="1" x14ac:dyDescent="0.25">
      <c r="A581" s="3" t="s">
        <v>2796</v>
      </c>
      <c r="B581" s="3" t="s">
        <v>7877</v>
      </c>
      <c r="C581" s="3" t="s">
        <v>769</v>
      </c>
      <c r="D581" s="3" t="s">
        <v>2912</v>
      </c>
      <c r="E581" s="3" t="s">
        <v>2912</v>
      </c>
      <c r="F581" s="3" t="s">
        <v>2913</v>
      </c>
      <c r="G581" s="3" t="s">
        <v>769</v>
      </c>
    </row>
    <row r="582" spans="1:7" ht="45" customHeight="1" x14ac:dyDescent="0.25">
      <c r="A582" s="3" t="s">
        <v>2798</v>
      </c>
      <c r="B582" s="3" t="s">
        <v>7878</v>
      </c>
      <c r="C582" s="3" t="s">
        <v>769</v>
      </c>
      <c r="D582" s="3" t="s">
        <v>2912</v>
      </c>
      <c r="E582" s="3" t="s">
        <v>2912</v>
      </c>
      <c r="F582" s="3" t="s">
        <v>2913</v>
      </c>
      <c r="G582" s="3" t="s">
        <v>769</v>
      </c>
    </row>
    <row r="583" spans="1:7" ht="45" customHeight="1" x14ac:dyDescent="0.25">
      <c r="A583" s="3" t="s">
        <v>2804</v>
      </c>
      <c r="B583" s="3" t="s">
        <v>7879</v>
      </c>
      <c r="C583" s="3" t="s">
        <v>769</v>
      </c>
      <c r="D583" s="3" t="s">
        <v>2912</v>
      </c>
      <c r="E583" s="3" t="s">
        <v>2912</v>
      </c>
      <c r="F583" s="3" t="s">
        <v>2913</v>
      </c>
      <c r="G583" s="3" t="s">
        <v>769</v>
      </c>
    </row>
    <row r="584" spans="1:7" ht="45" customHeight="1" x14ac:dyDescent="0.25">
      <c r="A584" s="3" t="s">
        <v>2805</v>
      </c>
      <c r="B584" s="3" t="s">
        <v>7880</v>
      </c>
      <c r="C584" s="3" t="s">
        <v>769</v>
      </c>
      <c r="D584" s="3" t="s">
        <v>2912</v>
      </c>
      <c r="E584" s="3" t="s">
        <v>2912</v>
      </c>
      <c r="F584" s="3" t="s">
        <v>2913</v>
      </c>
      <c r="G584" s="3" t="s">
        <v>769</v>
      </c>
    </row>
    <row r="585" spans="1:7" ht="45" customHeight="1" x14ac:dyDescent="0.25">
      <c r="A585" s="3" t="s">
        <v>2806</v>
      </c>
      <c r="B585" s="3" t="s">
        <v>7881</v>
      </c>
      <c r="C585" s="3" t="s">
        <v>769</v>
      </c>
      <c r="D585" s="3" t="s">
        <v>2912</v>
      </c>
      <c r="E585" s="3" t="s">
        <v>2912</v>
      </c>
      <c r="F585" s="3" t="s">
        <v>2913</v>
      </c>
      <c r="G585" s="3" t="s">
        <v>769</v>
      </c>
    </row>
    <row r="586" spans="1:7" ht="45" customHeight="1" x14ac:dyDescent="0.25">
      <c r="A586" s="3" t="s">
        <v>2810</v>
      </c>
      <c r="B586" s="3" t="s">
        <v>7882</v>
      </c>
      <c r="C586" s="3" t="s">
        <v>769</v>
      </c>
      <c r="D586" s="3" t="s">
        <v>2912</v>
      </c>
      <c r="E586" s="3" t="s">
        <v>2912</v>
      </c>
      <c r="F586" s="3" t="s">
        <v>2913</v>
      </c>
      <c r="G586" s="3" t="s">
        <v>769</v>
      </c>
    </row>
    <row r="587" spans="1:7" ht="45" customHeight="1" x14ac:dyDescent="0.25">
      <c r="A587" s="3" t="s">
        <v>2813</v>
      </c>
      <c r="B587" s="3" t="s">
        <v>7883</v>
      </c>
      <c r="C587" s="3" t="s">
        <v>769</v>
      </c>
      <c r="D587" s="3" t="s">
        <v>2912</v>
      </c>
      <c r="E587" s="3" t="s">
        <v>2912</v>
      </c>
      <c r="F587" s="3" t="s">
        <v>2913</v>
      </c>
      <c r="G587" s="3" t="s">
        <v>769</v>
      </c>
    </row>
    <row r="588" spans="1:7" ht="45" customHeight="1" x14ac:dyDescent="0.25">
      <c r="A588" s="3" t="s">
        <v>2815</v>
      </c>
      <c r="B588" s="3" t="s">
        <v>7884</v>
      </c>
      <c r="C588" s="3" t="s">
        <v>769</v>
      </c>
      <c r="D588" s="3" t="s">
        <v>2912</v>
      </c>
      <c r="E588" s="3" t="s">
        <v>2912</v>
      </c>
      <c r="F588" s="3" t="s">
        <v>2913</v>
      </c>
      <c r="G588" s="3" t="s">
        <v>769</v>
      </c>
    </row>
    <row r="589" spans="1:7" ht="45" customHeight="1" x14ac:dyDescent="0.25">
      <c r="A589" s="3" t="s">
        <v>2818</v>
      </c>
      <c r="B589" s="3" t="s">
        <v>7885</v>
      </c>
      <c r="C589" s="3" t="s">
        <v>769</v>
      </c>
      <c r="D589" s="3" t="s">
        <v>2912</v>
      </c>
      <c r="E589" s="3" t="s">
        <v>2912</v>
      </c>
      <c r="F589" s="3" t="s">
        <v>2913</v>
      </c>
      <c r="G589" s="3" t="s">
        <v>769</v>
      </c>
    </row>
    <row r="590" spans="1:7" ht="45" customHeight="1" x14ac:dyDescent="0.25">
      <c r="A590" s="3" t="s">
        <v>2820</v>
      </c>
      <c r="B590" s="3" t="s">
        <v>7886</v>
      </c>
      <c r="C590" s="3" t="s">
        <v>769</v>
      </c>
      <c r="D590" s="3" t="s">
        <v>2912</v>
      </c>
      <c r="E590" s="3" t="s">
        <v>2912</v>
      </c>
      <c r="F590" s="3" t="s">
        <v>2913</v>
      </c>
      <c r="G590" s="3" t="s">
        <v>769</v>
      </c>
    </row>
    <row r="591" spans="1:7" ht="45" customHeight="1" x14ac:dyDescent="0.25">
      <c r="A591" s="3" t="s">
        <v>2825</v>
      </c>
      <c r="B591" s="3" t="s">
        <v>7887</v>
      </c>
      <c r="C591" s="3" t="s">
        <v>769</v>
      </c>
      <c r="D591" s="3" t="s">
        <v>2912</v>
      </c>
      <c r="E591" s="3" t="s">
        <v>2912</v>
      </c>
      <c r="F591" s="3" t="s">
        <v>2913</v>
      </c>
      <c r="G591" s="3" t="s">
        <v>769</v>
      </c>
    </row>
    <row r="592" spans="1:7" ht="45" customHeight="1" x14ac:dyDescent="0.25">
      <c r="A592" s="3" t="s">
        <v>2828</v>
      </c>
      <c r="B592" s="3" t="s">
        <v>7888</v>
      </c>
      <c r="C592" s="3" t="s">
        <v>769</v>
      </c>
      <c r="D592" s="3" t="s">
        <v>2912</v>
      </c>
      <c r="E592" s="3" t="s">
        <v>2912</v>
      </c>
      <c r="F592" s="3" t="s">
        <v>2913</v>
      </c>
      <c r="G592" s="3" t="s">
        <v>769</v>
      </c>
    </row>
    <row r="593" spans="1:7" ht="45" customHeight="1" x14ac:dyDescent="0.25">
      <c r="A593" s="3" t="s">
        <v>2832</v>
      </c>
      <c r="B593" s="3" t="s">
        <v>7889</v>
      </c>
      <c r="C593" s="3" t="s">
        <v>769</v>
      </c>
      <c r="D593" s="3" t="s">
        <v>2912</v>
      </c>
      <c r="E593" s="3" t="s">
        <v>2912</v>
      </c>
      <c r="F593" s="3" t="s">
        <v>2913</v>
      </c>
      <c r="G593" s="3" t="s">
        <v>769</v>
      </c>
    </row>
    <row r="594" spans="1:7" ht="45" customHeight="1" x14ac:dyDescent="0.25">
      <c r="A594" s="3" t="s">
        <v>2836</v>
      </c>
      <c r="B594" s="3" t="s">
        <v>7890</v>
      </c>
      <c r="C594" s="3" t="s">
        <v>769</v>
      </c>
      <c r="D594" s="3" t="s">
        <v>2912</v>
      </c>
      <c r="E594" s="3" t="s">
        <v>2912</v>
      </c>
      <c r="F594" s="3" t="s">
        <v>2913</v>
      </c>
      <c r="G594" s="3" t="s">
        <v>769</v>
      </c>
    </row>
    <row r="595" spans="1:7" ht="45" customHeight="1" x14ac:dyDescent="0.25">
      <c r="A595" s="3" t="s">
        <v>2839</v>
      </c>
      <c r="B595" s="3" t="s">
        <v>7891</v>
      </c>
      <c r="C595" s="3" t="s">
        <v>769</v>
      </c>
      <c r="D595" s="3" t="s">
        <v>2912</v>
      </c>
      <c r="E595" s="3" t="s">
        <v>2912</v>
      </c>
      <c r="F595" s="3" t="s">
        <v>2913</v>
      </c>
      <c r="G595" s="3" t="s">
        <v>769</v>
      </c>
    </row>
    <row r="596" spans="1:7" ht="45" customHeight="1" x14ac:dyDescent="0.25">
      <c r="A596" s="3" t="s">
        <v>2841</v>
      </c>
      <c r="B596" s="3" t="s">
        <v>7892</v>
      </c>
      <c r="C596" s="3" t="s">
        <v>769</v>
      </c>
      <c r="D596" s="3" t="s">
        <v>2912</v>
      </c>
      <c r="E596" s="3" t="s">
        <v>2912</v>
      </c>
      <c r="F596" s="3" t="s">
        <v>2913</v>
      </c>
      <c r="G596" s="3" t="s">
        <v>769</v>
      </c>
    </row>
    <row r="597" spans="1:7" ht="45" customHeight="1" x14ac:dyDescent="0.25">
      <c r="A597" s="3" t="s">
        <v>2843</v>
      </c>
      <c r="B597" s="3" t="s">
        <v>7893</v>
      </c>
      <c r="C597" s="3" t="s">
        <v>769</v>
      </c>
      <c r="D597" s="3" t="s">
        <v>2912</v>
      </c>
      <c r="E597" s="3" t="s">
        <v>2912</v>
      </c>
      <c r="F597" s="3" t="s">
        <v>2913</v>
      </c>
      <c r="G597" s="3" t="s">
        <v>769</v>
      </c>
    </row>
    <row r="598" spans="1:7" ht="45" customHeight="1" x14ac:dyDescent="0.25">
      <c r="A598" s="3" t="s">
        <v>2845</v>
      </c>
      <c r="B598" s="3" t="s">
        <v>7894</v>
      </c>
      <c r="C598" s="3" t="s">
        <v>769</v>
      </c>
      <c r="D598" s="3" t="s">
        <v>2912</v>
      </c>
      <c r="E598" s="3" t="s">
        <v>2912</v>
      </c>
      <c r="F598" s="3" t="s">
        <v>2913</v>
      </c>
      <c r="G598" s="3" t="s">
        <v>769</v>
      </c>
    </row>
    <row r="599" spans="1:7" ht="45" customHeight="1" x14ac:dyDescent="0.25">
      <c r="A599" s="3" t="s">
        <v>2849</v>
      </c>
      <c r="B599" s="3" t="s">
        <v>7895</v>
      </c>
      <c r="C599" s="3" t="s">
        <v>769</v>
      </c>
      <c r="D599" s="3" t="s">
        <v>2912</v>
      </c>
      <c r="E599" s="3" t="s">
        <v>2912</v>
      </c>
      <c r="F599" s="3" t="s">
        <v>2913</v>
      </c>
      <c r="G599" s="3" t="s">
        <v>769</v>
      </c>
    </row>
    <row r="600" spans="1:7" ht="45" customHeight="1" x14ac:dyDescent="0.25">
      <c r="A600" s="3" t="s">
        <v>2853</v>
      </c>
      <c r="B600" s="3" t="s">
        <v>7896</v>
      </c>
      <c r="C600" s="3" t="s">
        <v>769</v>
      </c>
      <c r="D600" s="3" t="s">
        <v>2912</v>
      </c>
      <c r="E600" s="3" t="s">
        <v>2912</v>
      </c>
      <c r="F600" s="3" t="s">
        <v>2913</v>
      </c>
      <c r="G600" s="3" t="s">
        <v>769</v>
      </c>
    </row>
    <row r="601" spans="1:7" ht="45" customHeight="1" x14ac:dyDescent="0.25">
      <c r="A601" s="3" t="s">
        <v>2859</v>
      </c>
      <c r="B601" s="3" t="s">
        <v>7897</v>
      </c>
      <c r="C601" s="3" t="s">
        <v>769</v>
      </c>
      <c r="D601" s="3" t="s">
        <v>2912</v>
      </c>
      <c r="E601" s="3" t="s">
        <v>2912</v>
      </c>
      <c r="F601" s="3" t="s">
        <v>2913</v>
      </c>
      <c r="G601" s="3" t="s">
        <v>769</v>
      </c>
    </row>
    <row r="602" spans="1:7" ht="45" customHeight="1" x14ac:dyDescent="0.25">
      <c r="A602" s="3" t="s">
        <v>2865</v>
      </c>
      <c r="B602" s="3" t="s">
        <v>7898</v>
      </c>
      <c r="C602" s="3" t="s">
        <v>769</v>
      </c>
      <c r="D602" s="3" t="s">
        <v>2912</v>
      </c>
      <c r="E602" s="3" t="s">
        <v>2912</v>
      </c>
      <c r="F602" s="3" t="s">
        <v>2913</v>
      </c>
      <c r="G602" s="3" t="s">
        <v>769</v>
      </c>
    </row>
    <row r="603" spans="1:7" ht="45" customHeight="1" x14ac:dyDescent="0.25">
      <c r="A603" s="3" t="s">
        <v>2868</v>
      </c>
      <c r="B603" s="3" t="s">
        <v>7899</v>
      </c>
      <c r="C603" s="3" t="s">
        <v>769</v>
      </c>
      <c r="D603" s="3" t="s">
        <v>2912</v>
      </c>
      <c r="E603" s="3" t="s">
        <v>2912</v>
      </c>
      <c r="F603" s="3" t="s">
        <v>2913</v>
      </c>
      <c r="G603" s="3" t="s">
        <v>769</v>
      </c>
    </row>
    <row r="604" spans="1:7" ht="45" customHeight="1" x14ac:dyDescent="0.25">
      <c r="A604" s="3" t="s">
        <v>2871</v>
      </c>
      <c r="B604" s="3" t="s">
        <v>7900</v>
      </c>
      <c r="C604" s="3" t="s">
        <v>769</v>
      </c>
      <c r="D604" s="3" t="s">
        <v>2912</v>
      </c>
      <c r="E604" s="3" t="s">
        <v>2912</v>
      </c>
      <c r="F604" s="3" t="s">
        <v>2913</v>
      </c>
      <c r="G604" s="3" t="s">
        <v>769</v>
      </c>
    </row>
    <row r="605" spans="1:7" ht="45" customHeight="1" x14ac:dyDescent="0.25">
      <c r="A605" s="3" t="s">
        <v>2873</v>
      </c>
      <c r="B605" s="3" t="s">
        <v>7901</v>
      </c>
      <c r="C605" s="3" t="s">
        <v>769</v>
      </c>
      <c r="D605" s="3" t="s">
        <v>2912</v>
      </c>
      <c r="E605" s="3" t="s">
        <v>2912</v>
      </c>
      <c r="F605" s="3" t="s">
        <v>2913</v>
      </c>
      <c r="G605" s="3" t="s">
        <v>769</v>
      </c>
    </row>
    <row r="606" spans="1:7" ht="45" customHeight="1" x14ac:dyDescent="0.25">
      <c r="A606" s="3" t="s">
        <v>2875</v>
      </c>
      <c r="B606" s="3" t="s">
        <v>7902</v>
      </c>
      <c r="C606" s="3" t="s">
        <v>769</v>
      </c>
      <c r="D606" s="3" t="s">
        <v>2912</v>
      </c>
      <c r="E606" s="3" t="s">
        <v>2912</v>
      </c>
      <c r="F606" s="3" t="s">
        <v>2913</v>
      </c>
      <c r="G606" s="3" t="s">
        <v>769</v>
      </c>
    </row>
    <row r="607" spans="1:7" ht="45" customHeight="1" x14ac:dyDescent="0.25">
      <c r="A607" s="3" t="s">
        <v>2877</v>
      </c>
      <c r="B607" s="3" t="s">
        <v>7903</v>
      </c>
      <c r="C607" s="3" t="s">
        <v>769</v>
      </c>
      <c r="D607" s="3" t="s">
        <v>2912</v>
      </c>
      <c r="E607" s="3" t="s">
        <v>2912</v>
      </c>
      <c r="F607" s="3" t="s">
        <v>2913</v>
      </c>
      <c r="G607" s="3" t="s">
        <v>769</v>
      </c>
    </row>
    <row r="608" spans="1:7" ht="45" customHeight="1" x14ac:dyDescent="0.25">
      <c r="A608" s="3" t="s">
        <v>2879</v>
      </c>
      <c r="B608" s="3" t="s">
        <v>7904</v>
      </c>
      <c r="C608" s="3" t="s">
        <v>769</v>
      </c>
      <c r="D608" s="3" t="s">
        <v>2912</v>
      </c>
      <c r="E608" s="3" t="s">
        <v>2912</v>
      </c>
      <c r="F608" s="3" t="s">
        <v>2913</v>
      </c>
      <c r="G608" s="3" t="s">
        <v>769</v>
      </c>
    </row>
    <row r="609" spans="1:7" ht="45" customHeight="1" x14ac:dyDescent="0.25">
      <c r="A609" s="3" t="s">
        <v>2881</v>
      </c>
      <c r="B609" s="3" t="s">
        <v>7905</v>
      </c>
      <c r="C609" s="3" t="s">
        <v>769</v>
      </c>
      <c r="D609" s="3" t="s">
        <v>2912</v>
      </c>
      <c r="E609" s="3" t="s">
        <v>2912</v>
      </c>
      <c r="F609" s="3" t="s">
        <v>2913</v>
      </c>
      <c r="G609" s="3" t="s">
        <v>769</v>
      </c>
    </row>
    <row r="610" spans="1:7" ht="45" customHeight="1" x14ac:dyDescent="0.25">
      <c r="A610" s="3" t="s">
        <v>2886</v>
      </c>
      <c r="B610" s="3" t="s">
        <v>7906</v>
      </c>
      <c r="C610" s="3" t="s">
        <v>769</v>
      </c>
      <c r="D610" s="3" t="s">
        <v>2912</v>
      </c>
      <c r="E610" s="3" t="s">
        <v>2912</v>
      </c>
      <c r="F610" s="3" t="s">
        <v>2913</v>
      </c>
      <c r="G610" s="3" t="s">
        <v>769</v>
      </c>
    </row>
    <row r="611" spans="1:7" ht="45" customHeight="1" x14ac:dyDescent="0.25">
      <c r="A611" s="3" t="s">
        <v>2891</v>
      </c>
      <c r="B611" s="3" t="s">
        <v>7907</v>
      </c>
      <c r="C611" s="3" t="s">
        <v>769</v>
      </c>
      <c r="D611" s="3" t="s">
        <v>2912</v>
      </c>
      <c r="E611" s="3" t="s">
        <v>2912</v>
      </c>
      <c r="F611" s="3" t="s">
        <v>2913</v>
      </c>
      <c r="G611" s="3" t="s">
        <v>769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611"/>
  <sheetViews>
    <sheetView topLeftCell="A3" workbookViewId="0"/>
  </sheetViews>
  <sheetFormatPr baseColWidth="10" defaultColWidth="9" defaultRowHeight="14.3" x14ac:dyDescent="0.25"/>
  <cols>
    <col min="1" max="1" width="9.375" bestFit="1" customWidth="1"/>
    <col min="2" max="2" width="36.75" bestFit="1" customWidth="1"/>
    <col min="3" max="3" width="29.75" bestFit="1" customWidth="1"/>
    <col min="4" max="4" width="27.875" bestFit="1" customWidth="1"/>
    <col min="5" max="5" width="26.875" bestFit="1" customWidth="1"/>
    <col min="6" max="6" width="31.5" bestFit="1" customWidth="1"/>
    <col min="7" max="7" width="27.875" bestFit="1" customWidth="1"/>
  </cols>
  <sheetData>
    <row r="1" spans="1:7" hidden="1" x14ac:dyDescent="0.25">
      <c r="C1" t="s">
        <v>6</v>
      </c>
      <c r="D1" t="s">
        <v>10</v>
      </c>
      <c r="E1" t="s">
        <v>10</v>
      </c>
      <c r="F1" t="s">
        <v>6</v>
      </c>
      <c r="G1" t="s">
        <v>6</v>
      </c>
    </row>
    <row r="2" spans="1:7" hidden="1" x14ac:dyDescent="0.25">
      <c r="C2" t="s">
        <v>7908</v>
      </c>
      <c r="D2" t="s">
        <v>7909</v>
      </c>
      <c r="E2" t="s">
        <v>7910</v>
      </c>
      <c r="F2" t="s">
        <v>7911</v>
      </c>
      <c r="G2" t="s">
        <v>7912</v>
      </c>
    </row>
    <row r="3" spans="1:7" x14ac:dyDescent="0.25">
      <c r="A3" s="1" t="s">
        <v>2905</v>
      </c>
      <c r="B3" s="1"/>
      <c r="C3" s="1" t="s">
        <v>7913</v>
      </c>
      <c r="D3" s="1" t="s">
        <v>7914</v>
      </c>
      <c r="E3" s="1" t="s">
        <v>7915</v>
      </c>
      <c r="F3" s="1" t="s">
        <v>7916</v>
      </c>
      <c r="G3" s="1" t="s">
        <v>7917</v>
      </c>
    </row>
    <row r="4" spans="1:7" ht="45" customHeight="1" x14ac:dyDescent="0.25">
      <c r="A4" s="3" t="s">
        <v>92</v>
      </c>
      <c r="B4" s="3" t="s">
        <v>7918</v>
      </c>
      <c r="C4" s="3" t="s">
        <v>7919</v>
      </c>
      <c r="D4" s="3" t="s">
        <v>2912</v>
      </c>
      <c r="E4" s="3" t="s">
        <v>2912</v>
      </c>
      <c r="F4" s="3" t="s">
        <v>2913</v>
      </c>
      <c r="G4" s="3" t="s">
        <v>4242</v>
      </c>
    </row>
    <row r="5" spans="1:7" ht="45" customHeight="1" x14ac:dyDescent="0.25">
      <c r="A5" s="3" t="s">
        <v>103</v>
      </c>
      <c r="B5" s="3" t="s">
        <v>7920</v>
      </c>
      <c r="C5" s="3" t="s">
        <v>7919</v>
      </c>
      <c r="D5" s="3" t="s">
        <v>2912</v>
      </c>
      <c r="E5" s="3" t="s">
        <v>2912</v>
      </c>
      <c r="F5" s="3" t="s">
        <v>2913</v>
      </c>
      <c r="G5" s="3" t="s">
        <v>4242</v>
      </c>
    </row>
    <row r="6" spans="1:7" ht="45" customHeight="1" x14ac:dyDescent="0.25">
      <c r="A6" s="3" t="s">
        <v>112</v>
      </c>
      <c r="B6" s="3" t="s">
        <v>7921</v>
      </c>
      <c r="C6" s="3" t="s">
        <v>7919</v>
      </c>
      <c r="D6" s="3" t="s">
        <v>2912</v>
      </c>
      <c r="E6" s="3" t="s">
        <v>2912</v>
      </c>
      <c r="F6" s="3" t="s">
        <v>2913</v>
      </c>
      <c r="G6" s="3" t="s">
        <v>4242</v>
      </c>
    </row>
    <row r="7" spans="1:7" ht="45" customHeight="1" x14ac:dyDescent="0.25">
      <c r="A7" s="3" t="s">
        <v>121</v>
      </c>
      <c r="B7" s="3" t="s">
        <v>7922</v>
      </c>
      <c r="C7" s="3" t="s">
        <v>7919</v>
      </c>
      <c r="D7" s="3" t="s">
        <v>2912</v>
      </c>
      <c r="E7" s="3" t="s">
        <v>2912</v>
      </c>
      <c r="F7" s="3" t="s">
        <v>2913</v>
      </c>
      <c r="G7" s="3" t="s">
        <v>4242</v>
      </c>
    </row>
    <row r="8" spans="1:7" ht="45" customHeight="1" x14ac:dyDescent="0.25">
      <c r="A8" s="3" t="s">
        <v>128</v>
      </c>
      <c r="B8" s="3" t="s">
        <v>7923</v>
      </c>
      <c r="C8" s="3" t="s">
        <v>7919</v>
      </c>
      <c r="D8" s="3" t="s">
        <v>2912</v>
      </c>
      <c r="E8" s="3" t="s">
        <v>2912</v>
      </c>
      <c r="F8" s="3" t="s">
        <v>2913</v>
      </c>
      <c r="G8" s="3" t="s">
        <v>4242</v>
      </c>
    </row>
    <row r="9" spans="1:7" ht="45" customHeight="1" x14ac:dyDescent="0.25">
      <c r="A9" s="3" t="s">
        <v>135</v>
      </c>
      <c r="B9" s="3" t="s">
        <v>7924</v>
      </c>
      <c r="C9" s="3" t="s">
        <v>7919</v>
      </c>
      <c r="D9" s="3" t="s">
        <v>2912</v>
      </c>
      <c r="E9" s="3" t="s">
        <v>2912</v>
      </c>
      <c r="F9" s="3" t="s">
        <v>2913</v>
      </c>
      <c r="G9" s="3" t="s">
        <v>4242</v>
      </c>
    </row>
    <row r="10" spans="1:7" ht="45" customHeight="1" x14ac:dyDescent="0.25">
      <c r="A10" s="3" t="s">
        <v>143</v>
      </c>
      <c r="B10" s="3" t="s">
        <v>7925</v>
      </c>
      <c r="C10" s="3" t="s">
        <v>7919</v>
      </c>
      <c r="D10" s="3" t="s">
        <v>2912</v>
      </c>
      <c r="E10" s="3" t="s">
        <v>2912</v>
      </c>
      <c r="F10" s="3" t="s">
        <v>2913</v>
      </c>
      <c r="G10" s="3" t="s">
        <v>4242</v>
      </c>
    </row>
    <row r="11" spans="1:7" ht="45" customHeight="1" x14ac:dyDescent="0.25">
      <c r="A11" s="3" t="s">
        <v>153</v>
      </c>
      <c r="B11" s="3" t="s">
        <v>7926</v>
      </c>
      <c r="C11" s="3" t="s">
        <v>7919</v>
      </c>
      <c r="D11" s="3" t="s">
        <v>2912</v>
      </c>
      <c r="E11" s="3" t="s">
        <v>2912</v>
      </c>
      <c r="F11" s="3" t="s">
        <v>2913</v>
      </c>
      <c r="G11" s="3" t="s">
        <v>4242</v>
      </c>
    </row>
    <row r="12" spans="1:7" ht="45" customHeight="1" x14ac:dyDescent="0.25">
      <c r="A12" s="3" t="s">
        <v>158</v>
      </c>
      <c r="B12" s="3" t="s">
        <v>7927</v>
      </c>
      <c r="C12" s="3" t="s">
        <v>7919</v>
      </c>
      <c r="D12" s="3" t="s">
        <v>2912</v>
      </c>
      <c r="E12" s="3" t="s">
        <v>2912</v>
      </c>
      <c r="F12" s="3" t="s">
        <v>2913</v>
      </c>
      <c r="G12" s="3" t="s">
        <v>4242</v>
      </c>
    </row>
    <row r="13" spans="1:7" ht="45" customHeight="1" x14ac:dyDescent="0.25">
      <c r="A13" s="3" t="s">
        <v>162</v>
      </c>
      <c r="B13" s="3" t="s">
        <v>7928</v>
      </c>
      <c r="C13" s="3" t="s">
        <v>7919</v>
      </c>
      <c r="D13" s="3" t="s">
        <v>2912</v>
      </c>
      <c r="E13" s="3" t="s">
        <v>2912</v>
      </c>
      <c r="F13" s="3" t="s">
        <v>2913</v>
      </c>
      <c r="G13" s="3" t="s">
        <v>4242</v>
      </c>
    </row>
    <row r="14" spans="1:7" ht="45" customHeight="1" x14ac:dyDescent="0.25">
      <c r="A14" s="3" t="s">
        <v>171</v>
      </c>
      <c r="B14" s="3" t="s">
        <v>7929</v>
      </c>
      <c r="C14" s="3" t="s">
        <v>7919</v>
      </c>
      <c r="D14" s="3" t="s">
        <v>2912</v>
      </c>
      <c r="E14" s="3" t="s">
        <v>2912</v>
      </c>
      <c r="F14" s="3" t="s">
        <v>2913</v>
      </c>
      <c r="G14" s="3" t="s">
        <v>4242</v>
      </c>
    </row>
    <row r="15" spans="1:7" ht="45" customHeight="1" x14ac:dyDescent="0.25">
      <c r="A15" s="3" t="s">
        <v>178</v>
      </c>
      <c r="B15" s="3" t="s">
        <v>7930</v>
      </c>
      <c r="C15" s="3" t="s">
        <v>7919</v>
      </c>
      <c r="D15" s="3" t="s">
        <v>2912</v>
      </c>
      <c r="E15" s="3" t="s">
        <v>2912</v>
      </c>
      <c r="F15" s="3" t="s">
        <v>2913</v>
      </c>
      <c r="G15" s="3" t="s">
        <v>4242</v>
      </c>
    </row>
    <row r="16" spans="1:7" ht="45" customHeight="1" x14ac:dyDescent="0.25">
      <c r="A16" s="3" t="s">
        <v>185</v>
      </c>
      <c r="B16" s="3" t="s">
        <v>7931</v>
      </c>
      <c r="C16" s="3" t="s">
        <v>7919</v>
      </c>
      <c r="D16" s="3" t="s">
        <v>2912</v>
      </c>
      <c r="E16" s="3" t="s">
        <v>2912</v>
      </c>
      <c r="F16" s="3" t="s">
        <v>2913</v>
      </c>
      <c r="G16" s="3" t="s">
        <v>4242</v>
      </c>
    </row>
    <row r="17" spans="1:7" ht="45" customHeight="1" x14ac:dyDescent="0.25">
      <c r="A17" s="3" t="s">
        <v>194</v>
      </c>
      <c r="B17" s="3" t="s">
        <v>7932</v>
      </c>
      <c r="C17" s="3" t="s">
        <v>7919</v>
      </c>
      <c r="D17" s="3" t="s">
        <v>2912</v>
      </c>
      <c r="E17" s="3" t="s">
        <v>2912</v>
      </c>
      <c r="F17" s="3" t="s">
        <v>2913</v>
      </c>
      <c r="G17" s="3" t="s">
        <v>4242</v>
      </c>
    </row>
    <row r="18" spans="1:7" ht="45" customHeight="1" x14ac:dyDescent="0.25">
      <c r="A18" s="3" t="s">
        <v>201</v>
      </c>
      <c r="B18" s="3" t="s">
        <v>7933</v>
      </c>
      <c r="C18" s="3" t="s">
        <v>7919</v>
      </c>
      <c r="D18" s="3" t="s">
        <v>2912</v>
      </c>
      <c r="E18" s="3" t="s">
        <v>2912</v>
      </c>
      <c r="F18" s="3" t="s">
        <v>2913</v>
      </c>
      <c r="G18" s="3" t="s">
        <v>4242</v>
      </c>
    </row>
    <row r="19" spans="1:7" ht="45" customHeight="1" x14ac:dyDescent="0.25">
      <c r="A19" s="3" t="s">
        <v>208</v>
      </c>
      <c r="B19" s="3" t="s">
        <v>7934</v>
      </c>
      <c r="C19" s="3" t="s">
        <v>7919</v>
      </c>
      <c r="D19" s="3" t="s">
        <v>2912</v>
      </c>
      <c r="E19" s="3" t="s">
        <v>2912</v>
      </c>
      <c r="F19" s="3" t="s">
        <v>2913</v>
      </c>
      <c r="G19" s="3" t="s">
        <v>4242</v>
      </c>
    </row>
    <row r="20" spans="1:7" ht="45" customHeight="1" x14ac:dyDescent="0.25">
      <c r="A20" s="3" t="s">
        <v>216</v>
      </c>
      <c r="B20" s="3" t="s">
        <v>7935</v>
      </c>
      <c r="C20" s="3" t="s">
        <v>7919</v>
      </c>
      <c r="D20" s="3" t="s">
        <v>2912</v>
      </c>
      <c r="E20" s="3" t="s">
        <v>2912</v>
      </c>
      <c r="F20" s="3" t="s">
        <v>2913</v>
      </c>
      <c r="G20" s="3" t="s">
        <v>4242</v>
      </c>
    </row>
    <row r="21" spans="1:7" ht="45" customHeight="1" x14ac:dyDescent="0.25">
      <c r="A21" s="3" t="s">
        <v>221</v>
      </c>
      <c r="B21" s="3" t="s">
        <v>7936</v>
      </c>
      <c r="C21" s="3" t="s">
        <v>7919</v>
      </c>
      <c r="D21" s="3" t="s">
        <v>2912</v>
      </c>
      <c r="E21" s="3" t="s">
        <v>2912</v>
      </c>
      <c r="F21" s="3" t="s">
        <v>2913</v>
      </c>
      <c r="G21" s="3" t="s">
        <v>4242</v>
      </c>
    </row>
    <row r="22" spans="1:7" ht="45" customHeight="1" x14ac:dyDescent="0.25">
      <c r="A22" s="3" t="s">
        <v>229</v>
      </c>
      <c r="B22" s="3" t="s">
        <v>7937</v>
      </c>
      <c r="C22" s="3" t="s">
        <v>7919</v>
      </c>
      <c r="D22" s="3" t="s">
        <v>2912</v>
      </c>
      <c r="E22" s="3" t="s">
        <v>2912</v>
      </c>
      <c r="F22" s="3" t="s">
        <v>2913</v>
      </c>
      <c r="G22" s="3" t="s">
        <v>4242</v>
      </c>
    </row>
    <row r="23" spans="1:7" ht="45" customHeight="1" x14ac:dyDescent="0.25">
      <c r="A23" s="3" t="s">
        <v>236</v>
      </c>
      <c r="B23" s="3" t="s">
        <v>7938</v>
      </c>
      <c r="C23" s="3" t="s">
        <v>7919</v>
      </c>
      <c r="D23" s="3" t="s">
        <v>2912</v>
      </c>
      <c r="E23" s="3" t="s">
        <v>2912</v>
      </c>
      <c r="F23" s="3" t="s">
        <v>2913</v>
      </c>
      <c r="G23" s="3" t="s">
        <v>4242</v>
      </c>
    </row>
    <row r="24" spans="1:7" ht="45" customHeight="1" x14ac:dyDescent="0.25">
      <c r="A24" s="3" t="s">
        <v>245</v>
      </c>
      <c r="B24" s="3" t="s">
        <v>7939</v>
      </c>
      <c r="C24" s="3" t="s">
        <v>7919</v>
      </c>
      <c r="D24" s="3" t="s">
        <v>2912</v>
      </c>
      <c r="E24" s="3" t="s">
        <v>2912</v>
      </c>
      <c r="F24" s="3" t="s">
        <v>2913</v>
      </c>
      <c r="G24" s="3" t="s">
        <v>4242</v>
      </c>
    </row>
    <row r="25" spans="1:7" ht="45" customHeight="1" x14ac:dyDescent="0.25">
      <c r="A25" s="3" t="s">
        <v>253</v>
      </c>
      <c r="B25" s="3" t="s">
        <v>7940</v>
      </c>
      <c r="C25" s="3" t="s">
        <v>7919</v>
      </c>
      <c r="D25" s="3" t="s">
        <v>2912</v>
      </c>
      <c r="E25" s="3" t="s">
        <v>2912</v>
      </c>
      <c r="F25" s="3" t="s">
        <v>2913</v>
      </c>
      <c r="G25" s="3" t="s">
        <v>4242</v>
      </c>
    </row>
    <row r="26" spans="1:7" ht="45" customHeight="1" x14ac:dyDescent="0.25">
      <c r="A26" s="3" t="s">
        <v>260</v>
      </c>
      <c r="B26" s="3" t="s">
        <v>7941</v>
      </c>
      <c r="C26" s="3" t="s">
        <v>7919</v>
      </c>
      <c r="D26" s="3" t="s">
        <v>2912</v>
      </c>
      <c r="E26" s="3" t="s">
        <v>2912</v>
      </c>
      <c r="F26" s="3" t="s">
        <v>2913</v>
      </c>
      <c r="G26" s="3" t="s">
        <v>4242</v>
      </c>
    </row>
    <row r="27" spans="1:7" ht="45" customHeight="1" x14ac:dyDescent="0.25">
      <c r="A27" s="3" t="s">
        <v>269</v>
      </c>
      <c r="B27" s="3" t="s">
        <v>7942</v>
      </c>
      <c r="C27" s="3" t="s">
        <v>7919</v>
      </c>
      <c r="D27" s="3" t="s">
        <v>2912</v>
      </c>
      <c r="E27" s="3" t="s">
        <v>2912</v>
      </c>
      <c r="F27" s="3" t="s">
        <v>2913</v>
      </c>
      <c r="G27" s="3" t="s">
        <v>4242</v>
      </c>
    </row>
    <row r="28" spans="1:7" ht="45" customHeight="1" x14ac:dyDescent="0.25">
      <c r="A28" s="3" t="s">
        <v>275</v>
      </c>
      <c r="B28" s="3" t="s">
        <v>7943</v>
      </c>
      <c r="C28" s="3" t="s">
        <v>7919</v>
      </c>
      <c r="D28" s="3" t="s">
        <v>2912</v>
      </c>
      <c r="E28" s="3" t="s">
        <v>2912</v>
      </c>
      <c r="F28" s="3" t="s">
        <v>2913</v>
      </c>
      <c r="G28" s="3" t="s">
        <v>4242</v>
      </c>
    </row>
    <row r="29" spans="1:7" ht="45" customHeight="1" x14ac:dyDescent="0.25">
      <c r="A29" s="3" t="s">
        <v>278</v>
      </c>
      <c r="B29" s="3" t="s">
        <v>7944</v>
      </c>
      <c r="C29" s="3" t="s">
        <v>7919</v>
      </c>
      <c r="D29" s="3" t="s">
        <v>2912</v>
      </c>
      <c r="E29" s="3" t="s">
        <v>2912</v>
      </c>
      <c r="F29" s="3" t="s">
        <v>2913</v>
      </c>
      <c r="G29" s="3" t="s">
        <v>4242</v>
      </c>
    </row>
    <row r="30" spans="1:7" ht="45" customHeight="1" x14ac:dyDescent="0.25">
      <c r="A30" s="3" t="s">
        <v>285</v>
      </c>
      <c r="B30" s="3" t="s">
        <v>7945</v>
      </c>
      <c r="C30" s="3" t="s">
        <v>7919</v>
      </c>
      <c r="D30" s="3" t="s">
        <v>2912</v>
      </c>
      <c r="E30" s="3" t="s">
        <v>2912</v>
      </c>
      <c r="F30" s="3" t="s">
        <v>2913</v>
      </c>
      <c r="G30" s="3" t="s">
        <v>4242</v>
      </c>
    </row>
    <row r="31" spans="1:7" ht="45" customHeight="1" x14ac:dyDescent="0.25">
      <c r="A31" s="3" t="s">
        <v>294</v>
      </c>
      <c r="B31" s="3" t="s">
        <v>7946</v>
      </c>
      <c r="C31" s="3" t="s">
        <v>7919</v>
      </c>
      <c r="D31" s="3" t="s">
        <v>2912</v>
      </c>
      <c r="E31" s="3" t="s">
        <v>2912</v>
      </c>
      <c r="F31" s="3" t="s">
        <v>2913</v>
      </c>
      <c r="G31" s="3" t="s">
        <v>4242</v>
      </c>
    </row>
    <row r="32" spans="1:7" ht="45" customHeight="1" x14ac:dyDescent="0.25">
      <c r="A32" s="3" t="s">
        <v>300</v>
      </c>
      <c r="B32" s="3" t="s">
        <v>7947</v>
      </c>
      <c r="C32" s="3" t="s">
        <v>7919</v>
      </c>
      <c r="D32" s="3" t="s">
        <v>2912</v>
      </c>
      <c r="E32" s="3" t="s">
        <v>2912</v>
      </c>
      <c r="F32" s="3" t="s">
        <v>2913</v>
      </c>
      <c r="G32" s="3" t="s">
        <v>4242</v>
      </c>
    </row>
    <row r="33" spans="1:7" ht="45" customHeight="1" x14ac:dyDescent="0.25">
      <c r="A33" s="3" t="s">
        <v>306</v>
      </c>
      <c r="B33" s="3" t="s">
        <v>7948</v>
      </c>
      <c r="C33" s="3" t="s">
        <v>7919</v>
      </c>
      <c r="D33" s="3" t="s">
        <v>2912</v>
      </c>
      <c r="E33" s="3" t="s">
        <v>2912</v>
      </c>
      <c r="F33" s="3" t="s">
        <v>2913</v>
      </c>
      <c r="G33" s="3" t="s">
        <v>4242</v>
      </c>
    </row>
    <row r="34" spans="1:7" ht="45" customHeight="1" x14ac:dyDescent="0.25">
      <c r="A34" s="3" t="s">
        <v>310</v>
      </c>
      <c r="B34" s="3" t="s">
        <v>7949</v>
      </c>
      <c r="C34" s="3" t="s">
        <v>7919</v>
      </c>
      <c r="D34" s="3" t="s">
        <v>2912</v>
      </c>
      <c r="E34" s="3" t="s">
        <v>2912</v>
      </c>
      <c r="F34" s="3" t="s">
        <v>2913</v>
      </c>
      <c r="G34" s="3" t="s">
        <v>4242</v>
      </c>
    </row>
    <row r="35" spans="1:7" ht="45" customHeight="1" x14ac:dyDescent="0.25">
      <c r="A35" s="3" t="s">
        <v>319</v>
      </c>
      <c r="B35" s="3" t="s">
        <v>7950</v>
      </c>
      <c r="C35" s="3" t="s">
        <v>7919</v>
      </c>
      <c r="D35" s="3" t="s">
        <v>2912</v>
      </c>
      <c r="E35" s="3" t="s">
        <v>2912</v>
      </c>
      <c r="F35" s="3" t="s">
        <v>2913</v>
      </c>
      <c r="G35" s="3" t="s">
        <v>4242</v>
      </c>
    </row>
    <row r="36" spans="1:7" ht="45" customHeight="1" x14ac:dyDescent="0.25">
      <c r="A36" s="3" t="s">
        <v>324</v>
      </c>
      <c r="B36" s="3" t="s">
        <v>7951</v>
      </c>
      <c r="C36" s="3" t="s">
        <v>7919</v>
      </c>
      <c r="D36" s="3" t="s">
        <v>2912</v>
      </c>
      <c r="E36" s="3" t="s">
        <v>2912</v>
      </c>
      <c r="F36" s="3" t="s">
        <v>2913</v>
      </c>
      <c r="G36" s="3" t="s">
        <v>4242</v>
      </c>
    </row>
    <row r="37" spans="1:7" ht="45" customHeight="1" x14ac:dyDescent="0.25">
      <c r="A37" s="3" t="s">
        <v>330</v>
      </c>
      <c r="B37" s="3" t="s">
        <v>7952</v>
      </c>
      <c r="C37" s="3" t="s">
        <v>7919</v>
      </c>
      <c r="D37" s="3" t="s">
        <v>2912</v>
      </c>
      <c r="E37" s="3" t="s">
        <v>2912</v>
      </c>
      <c r="F37" s="3" t="s">
        <v>2913</v>
      </c>
      <c r="G37" s="3" t="s">
        <v>4242</v>
      </c>
    </row>
    <row r="38" spans="1:7" ht="45" customHeight="1" x14ac:dyDescent="0.25">
      <c r="A38" s="3" t="s">
        <v>338</v>
      </c>
      <c r="B38" s="3" t="s">
        <v>7953</v>
      </c>
      <c r="C38" s="3" t="s">
        <v>7919</v>
      </c>
      <c r="D38" s="3" t="s">
        <v>2912</v>
      </c>
      <c r="E38" s="3" t="s">
        <v>2912</v>
      </c>
      <c r="F38" s="3" t="s">
        <v>2913</v>
      </c>
      <c r="G38" s="3" t="s">
        <v>4242</v>
      </c>
    </row>
    <row r="39" spans="1:7" ht="45" customHeight="1" x14ac:dyDescent="0.25">
      <c r="A39" s="3" t="s">
        <v>342</v>
      </c>
      <c r="B39" s="3" t="s">
        <v>7954</v>
      </c>
      <c r="C39" s="3" t="s">
        <v>7919</v>
      </c>
      <c r="D39" s="3" t="s">
        <v>2912</v>
      </c>
      <c r="E39" s="3" t="s">
        <v>2912</v>
      </c>
      <c r="F39" s="3" t="s">
        <v>2913</v>
      </c>
      <c r="G39" s="3" t="s">
        <v>4242</v>
      </c>
    </row>
    <row r="40" spans="1:7" ht="45" customHeight="1" x14ac:dyDescent="0.25">
      <c r="A40" s="3" t="s">
        <v>351</v>
      </c>
      <c r="B40" s="3" t="s">
        <v>7955</v>
      </c>
      <c r="C40" s="3" t="s">
        <v>7919</v>
      </c>
      <c r="D40" s="3" t="s">
        <v>2912</v>
      </c>
      <c r="E40" s="3" t="s">
        <v>2912</v>
      </c>
      <c r="F40" s="3" t="s">
        <v>2913</v>
      </c>
      <c r="G40" s="3" t="s">
        <v>4242</v>
      </c>
    </row>
    <row r="41" spans="1:7" ht="45" customHeight="1" x14ac:dyDescent="0.25">
      <c r="A41" s="3" t="s">
        <v>358</v>
      </c>
      <c r="B41" s="3" t="s">
        <v>7956</v>
      </c>
      <c r="C41" s="3" t="s">
        <v>7919</v>
      </c>
      <c r="D41" s="3" t="s">
        <v>2912</v>
      </c>
      <c r="E41" s="3" t="s">
        <v>2912</v>
      </c>
      <c r="F41" s="3" t="s">
        <v>2913</v>
      </c>
      <c r="G41" s="3" t="s">
        <v>4242</v>
      </c>
    </row>
    <row r="42" spans="1:7" ht="45" customHeight="1" x14ac:dyDescent="0.25">
      <c r="A42" s="3" t="s">
        <v>362</v>
      </c>
      <c r="B42" s="3" t="s">
        <v>7957</v>
      </c>
      <c r="C42" s="3" t="s">
        <v>7919</v>
      </c>
      <c r="D42" s="3" t="s">
        <v>2912</v>
      </c>
      <c r="E42" s="3" t="s">
        <v>2912</v>
      </c>
      <c r="F42" s="3" t="s">
        <v>2913</v>
      </c>
      <c r="G42" s="3" t="s">
        <v>4242</v>
      </c>
    </row>
    <row r="43" spans="1:7" ht="45" customHeight="1" x14ac:dyDescent="0.25">
      <c r="A43" s="3" t="s">
        <v>368</v>
      </c>
      <c r="B43" s="3" t="s">
        <v>7958</v>
      </c>
      <c r="C43" s="3" t="s">
        <v>7919</v>
      </c>
      <c r="D43" s="3" t="s">
        <v>2912</v>
      </c>
      <c r="E43" s="3" t="s">
        <v>2912</v>
      </c>
      <c r="F43" s="3" t="s">
        <v>2913</v>
      </c>
      <c r="G43" s="3" t="s">
        <v>4242</v>
      </c>
    </row>
    <row r="44" spans="1:7" ht="45" customHeight="1" x14ac:dyDescent="0.25">
      <c r="A44" s="3" t="s">
        <v>374</v>
      </c>
      <c r="B44" s="3" t="s">
        <v>7959</v>
      </c>
      <c r="C44" s="3" t="s">
        <v>7919</v>
      </c>
      <c r="D44" s="3" t="s">
        <v>2912</v>
      </c>
      <c r="E44" s="3" t="s">
        <v>2912</v>
      </c>
      <c r="F44" s="3" t="s">
        <v>2913</v>
      </c>
      <c r="G44" s="3" t="s">
        <v>4242</v>
      </c>
    </row>
    <row r="45" spans="1:7" ht="45" customHeight="1" x14ac:dyDescent="0.25">
      <c r="A45" s="3" t="s">
        <v>382</v>
      </c>
      <c r="B45" s="3" t="s">
        <v>7960</v>
      </c>
      <c r="C45" s="3" t="s">
        <v>7919</v>
      </c>
      <c r="D45" s="3" t="s">
        <v>2912</v>
      </c>
      <c r="E45" s="3" t="s">
        <v>2912</v>
      </c>
      <c r="F45" s="3" t="s">
        <v>2913</v>
      </c>
      <c r="G45" s="3" t="s">
        <v>4242</v>
      </c>
    </row>
    <row r="46" spans="1:7" ht="45" customHeight="1" x14ac:dyDescent="0.25">
      <c r="A46" s="3" t="s">
        <v>388</v>
      </c>
      <c r="B46" s="3" t="s">
        <v>7961</v>
      </c>
      <c r="C46" s="3" t="s">
        <v>7919</v>
      </c>
      <c r="D46" s="3" t="s">
        <v>2912</v>
      </c>
      <c r="E46" s="3" t="s">
        <v>2912</v>
      </c>
      <c r="F46" s="3" t="s">
        <v>2913</v>
      </c>
      <c r="G46" s="3" t="s">
        <v>4242</v>
      </c>
    </row>
    <row r="47" spans="1:7" ht="45" customHeight="1" x14ac:dyDescent="0.25">
      <c r="A47" s="3" t="s">
        <v>394</v>
      </c>
      <c r="B47" s="3" t="s">
        <v>7962</v>
      </c>
      <c r="C47" s="3" t="s">
        <v>7919</v>
      </c>
      <c r="D47" s="3" t="s">
        <v>2912</v>
      </c>
      <c r="E47" s="3" t="s">
        <v>2912</v>
      </c>
      <c r="F47" s="3" t="s">
        <v>2913</v>
      </c>
      <c r="G47" s="3" t="s">
        <v>4242</v>
      </c>
    </row>
    <row r="48" spans="1:7" ht="45" customHeight="1" x14ac:dyDescent="0.25">
      <c r="A48" s="3" t="s">
        <v>400</v>
      </c>
      <c r="B48" s="3" t="s">
        <v>7963</v>
      </c>
      <c r="C48" s="3" t="s">
        <v>7919</v>
      </c>
      <c r="D48" s="3" t="s">
        <v>2912</v>
      </c>
      <c r="E48" s="3" t="s">
        <v>2912</v>
      </c>
      <c r="F48" s="3" t="s">
        <v>2913</v>
      </c>
      <c r="G48" s="3" t="s">
        <v>4242</v>
      </c>
    </row>
    <row r="49" spans="1:7" ht="45" customHeight="1" x14ac:dyDescent="0.25">
      <c r="A49" s="3" t="s">
        <v>406</v>
      </c>
      <c r="B49" s="3" t="s">
        <v>7964</v>
      </c>
      <c r="C49" s="3" t="s">
        <v>7919</v>
      </c>
      <c r="D49" s="3" t="s">
        <v>2912</v>
      </c>
      <c r="E49" s="3" t="s">
        <v>2912</v>
      </c>
      <c r="F49" s="3" t="s">
        <v>2913</v>
      </c>
      <c r="G49" s="3" t="s">
        <v>4242</v>
      </c>
    </row>
    <row r="50" spans="1:7" ht="45" customHeight="1" x14ac:dyDescent="0.25">
      <c r="A50" s="3" t="s">
        <v>413</v>
      </c>
      <c r="B50" s="3" t="s">
        <v>7965</v>
      </c>
      <c r="C50" s="3" t="s">
        <v>7919</v>
      </c>
      <c r="D50" s="3" t="s">
        <v>2912</v>
      </c>
      <c r="E50" s="3" t="s">
        <v>2912</v>
      </c>
      <c r="F50" s="3" t="s">
        <v>2913</v>
      </c>
      <c r="G50" s="3" t="s">
        <v>4242</v>
      </c>
    </row>
    <row r="51" spans="1:7" ht="45" customHeight="1" x14ac:dyDescent="0.25">
      <c r="A51" s="3" t="s">
        <v>419</v>
      </c>
      <c r="B51" s="3" t="s">
        <v>7966</v>
      </c>
      <c r="C51" s="3" t="s">
        <v>7919</v>
      </c>
      <c r="D51" s="3" t="s">
        <v>2912</v>
      </c>
      <c r="E51" s="3" t="s">
        <v>2912</v>
      </c>
      <c r="F51" s="3" t="s">
        <v>2913</v>
      </c>
      <c r="G51" s="3" t="s">
        <v>4242</v>
      </c>
    </row>
    <row r="52" spans="1:7" ht="45" customHeight="1" x14ac:dyDescent="0.25">
      <c r="A52" s="3" t="s">
        <v>425</v>
      </c>
      <c r="B52" s="3" t="s">
        <v>7967</v>
      </c>
      <c r="C52" s="3" t="s">
        <v>7919</v>
      </c>
      <c r="D52" s="3" t="s">
        <v>2912</v>
      </c>
      <c r="E52" s="3" t="s">
        <v>2912</v>
      </c>
      <c r="F52" s="3" t="s">
        <v>2913</v>
      </c>
      <c r="G52" s="3" t="s">
        <v>4242</v>
      </c>
    </row>
    <row r="53" spans="1:7" ht="45" customHeight="1" x14ac:dyDescent="0.25">
      <c r="A53" s="3" t="s">
        <v>430</v>
      </c>
      <c r="B53" s="3" t="s">
        <v>7968</v>
      </c>
      <c r="C53" s="3" t="s">
        <v>7919</v>
      </c>
      <c r="D53" s="3" t="s">
        <v>2912</v>
      </c>
      <c r="E53" s="3" t="s">
        <v>2912</v>
      </c>
      <c r="F53" s="3" t="s">
        <v>2913</v>
      </c>
      <c r="G53" s="3" t="s">
        <v>4242</v>
      </c>
    </row>
    <row r="54" spans="1:7" ht="45" customHeight="1" x14ac:dyDescent="0.25">
      <c r="A54" s="3" t="s">
        <v>437</v>
      </c>
      <c r="B54" s="3" t="s">
        <v>7969</v>
      </c>
      <c r="C54" s="3" t="s">
        <v>7919</v>
      </c>
      <c r="D54" s="3" t="s">
        <v>2912</v>
      </c>
      <c r="E54" s="3" t="s">
        <v>2912</v>
      </c>
      <c r="F54" s="3" t="s">
        <v>2913</v>
      </c>
      <c r="G54" s="3" t="s">
        <v>4242</v>
      </c>
    </row>
    <row r="55" spans="1:7" ht="45" customHeight="1" x14ac:dyDescent="0.25">
      <c r="A55" s="3" t="s">
        <v>443</v>
      </c>
      <c r="B55" s="3" t="s">
        <v>7970</v>
      </c>
      <c r="C55" s="3" t="s">
        <v>7919</v>
      </c>
      <c r="D55" s="3" t="s">
        <v>2912</v>
      </c>
      <c r="E55" s="3" t="s">
        <v>2912</v>
      </c>
      <c r="F55" s="3" t="s">
        <v>2913</v>
      </c>
      <c r="G55" s="3" t="s">
        <v>4242</v>
      </c>
    </row>
    <row r="56" spans="1:7" ht="45" customHeight="1" x14ac:dyDescent="0.25">
      <c r="A56" s="3" t="s">
        <v>449</v>
      </c>
      <c r="B56" s="3" t="s">
        <v>7971</v>
      </c>
      <c r="C56" s="3" t="s">
        <v>7919</v>
      </c>
      <c r="D56" s="3" t="s">
        <v>2912</v>
      </c>
      <c r="E56" s="3" t="s">
        <v>2912</v>
      </c>
      <c r="F56" s="3" t="s">
        <v>2913</v>
      </c>
      <c r="G56" s="3" t="s">
        <v>4242</v>
      </c>
    </row>
    <row r="57" spans="1:7" ht="45" customHeight="1" x14ac:dyDescent="0.25">
      <c r="A57" s="3" t="s">
        <v>459</v>
      </c>
      <c r="B57" s="3" t="s">
        <v>7972</v>
      </c>
      <c r="C57" s="3" t="s">
        <v>7919</v>
      </c>
      <c r="D57" s="3" t="s">
        <v>457</v>
      </c>
      <c r="E57" s="3" t="s">
        <v>457</v>
      </c>
      <c r="F57" s="3" t="s">
        <v>2913</v>
      </c>
      <c r="G57" s="3" t="s">
        <v>4242</v>
      </c>
    </row>
    <row r="58" spans="1:7" ht="45" customHeight="1" x14ac:dyDescent="0.25">
      <c r="A58" s="3" t="s">
        <v>467</v>
      </c>
      <c r="B58" s="3" t="s">
        <v>7973</v>
      </c>
      <c r="C58" s="3" t="s">
        <v>7919</v>
      </c>
      <c r="D58" s="3" t="s">
        <v>2912</v>
      </c>
      <c r="E58" s="3" t="s">
        <v>2912</v>
      </c>
      <c r="F58" s="3" t="s">
        <v>2913</v>
      </c>
      <c r="G58" s="3" t="s">
        <v>4242</v>
      </c>
    </row>
    <row r="59" spans="1:7" ht="45" customHeight="1" x14ac:dyDescent="0.25">
      <c r="A59" s="3" t="s">
        <v>472</v>
      </c>
      <c r="B59" s="3" t="s">
        <v>7974</v>
      </c>
      <c r="C59" s="3" t="s">
        <v>7919</v>
      </c>
      <c r="D59" s="3" t="s">
        <v>2912</v>
      </c>
      <c r="E59" s="3" t="s">
        <v>2912</v>
      </c>
      <c r="F59" s="3" t="s">
        <v>2913</v>
      </c>
      <c r="G59" s="3" t="s">
        <v>4242</v>
      </c>
    </row>
    <row r="60" spans="1:7" ht="45" customHeight="1" x14ac:dyDescent="0.25">
      <c r="A60" s="3" t="s">
        <v>479</v>
      </c>
      <c r="B60" s="3" t="s">
        <v>7975</v>
      </c>
      <c r="C60" s="3" t="s">
        <v>7919</v>
      </c>
      <c r="D60" s="3" t="s">
        <v>2912</v>
      </c>
      <c r="E60" s="3" t="s">
        <v>2912</v>
      </c>
      <c r="F60" s="3" t="s">
        <v>2913</v>
      </c>
      <c r="G60" s="3" t="s">
        <v>4242</v>
      </c>
    </row>
    <row r="61" spans="1:7" ht="45" customHeight="1" x14ac:dyDescent="0.25">
      <c r="A61" s="3" t="s">
        <v>487</v>
      </c>
      <c r="B61" s="3" t="s">
        <v>7976</v>
      </c>
      <c r="C61" s="3" t="s">
        <v>7919</v>
      </c>
      <c r="D61" s="3" t="s">
        <v>2912</v>
      </c>
      <c r="E61" s="3" t="s">
        <v>2912</v>
      </c>
      <c r="F61" s="3" t="s">
        <v>2913</v>
      </c>
      <c r="G61" s="3" t="s">
        <v>4242</v>
      </c>
    </row>
    <row r="62" spans="1:7" ht="45" customHeight="1" x14ac:dyDescent="0.25">
      <c r="A62" s="3" t="s">
        <v>493</v>
      </c>
      <c r="B62" s="3" t="s">
        <v>7977</v>
      </c>
      <c r="C62" s="3" t="s">
        <v>7919</v>
      </c>
      <c r="D62" s="3" t="s">
        <v>2912</v>
      </c>
      <c r="E62" s="3" t="s">
        <v>2912</v>
      </c>
      <c r="F62" s="3" t="s">
        <v>2913</v>
      </c>
      <c r="G62" s="3" t="s">
        <v>4242</v>
      </c>
    </row>
    <row r="63" spans="1:7" ht="45" customHeight="1" x14ac:dyDescent="0.25">
      <c r="A63" s="3" t="s">
        <v>502</v>
      </c>
      <c r="B63" s="3" t="s">
        <v>7978</v>
      </c>
      <c r="C63" s="3" t="s">
        <v>7919</v>
      </c>
      <c r="D63" s="3" t="s">
        <v>2912</v>
      </c>
      <c r="E63" s="3" t="s">
        <v>2912</v>
      </c>
      <c r="F63" s="3" t="s">
        <v>2913</v>
      </c>
      <c r="G63" s="3" t="s">
        <v>4242</v>
      </c>
    </row>
    <row r="64" spans="1:7" ht="45" customHeight="1" x14ac:dyDescent="0.25">
      <c r="A64" s="3" t="s">
        <v>504</v>
      </c>
      <c r="B64" s="3" t="s">
        <v>7979</v>
      </c>
      <c r="C64" s="3" t="s">
        <v>7919</v>
      </c>
      <c r="D64" s="3" t="s">
        <v>2912</v>
      </c>
      <c r="E64" s="3" t="s">
        <v>2912</v>
      </c>
      <c r="F64" s="3" t="s">
        <v>2913</v>
      </c>
      <c r="G64" s="3" t="s">
        <v>4242</v>
      </c>
    </row>
    <row r="65" spans="1:7" ht="45" customHeight="1" x14ac:dyDescent="0.25">
      <c r="A65" s="3" t="s">
        <v>509</v>
      </c>
      <c r="B65" s="3" t="s">
        <v>7980</v>
      </c>
      <c r="C65" s="3" t="s">
        <v>7919</v>
      </c>
      <c r="D65" s="3" t="s">
        <v>2912</v>
      </c>
      <c r="E65" s="3" t="s">
        <v>2912</v>
      </c>
      <c r="F65" s="3" t="s">
        <v>2913</v>
      </c>
      <c r="G65" s="3" t="s">
        <v>4242</v>
      </c>
    </row>
    <row r="66" spans="1:7" ht="45" customHeight="1" x14ac:dyDescent="0.25">
      <c r="A66" s="3" t="s">
        <v>514</v>
      </c>
      <c r="B66" s="3" t="s">
        <v>7981</v>
      </c>
      <c r="C66" s="3" t="s">
        <v>7919</v>
      </c>
      <c r="D66" s="3" t="s">
        <v>2912</v>
      </c>
      <c r="E66" s="3" t="s">
        <v>2912</v>
      </c>
      <c r="F66" s="3" t="s">
        <v>2913</v>
      </c>
      <c r="G66" s="3" t="s">
        <v>4242</v>
      </c>
    </row>
    <row r="67" spans="1:7" ht="45" customHeight="1" x14ac:dyDescent="0.25">
      <c r="A67" s="3" t="s">
        <v>517</v>
      </c>
      <c r="B67" s="3" t="s">
        <v>7982</v>
      </c>
      <c r="C67" s="3" t="s">
        <v>7919</v>
      </c>
      <c r="D67" s="3" t="s">
        <v>2912</v>
      </c>
      <c r="E67" s="3" t="s">
        <v>2912</v>
      </c>
      <c r="F67" s="3" t="s">
        <v>2913</v>
      </c>
      <c r="G67" s="3" t="s">
        <v>4242</v>
      </c>
    </row>
    <row r="68" spans="1:7" ht="45" customHeight="1" x14ac:dyDescent="0.25">
      <c r="A68" s="3" t="s">
        <v>519</v>
      </c>
      <c r="B68" s="3" t="s">
        <v>7983</v>
      </c>
      <c r="C68" s="3" t="s">
        <v>7919</v>
      </c>
      <c r="D68" s="3" t="s">
        <v>2912</v>
      </c>
      <c r="E68" s="3" t="s">
        <v>2912</v>
      </c>
      <c r="F68" s="3" t="s">
        <v>2913</v>
      </c>
      <c r="G68" s="3" t="s">
        <v>4242</v>
      </c>
    </row>
    <row r="69" spans="1:7" ht="45" customHeight="1" x14ac:dyDescent="0.25">
      <c r="A69" s="3" t="s">
        <v>527</v>
      </c>
      <c r="B69" s="3" t="s">
        <v>7984</v>
      </c>
      <c r="C69" s="3" t="s">
        <v>7919</v>
      </c>
      <c r="D69" s="3" t="s">
        <v>2912</v>
      </c>
      <c r="E69" s="3" t="s">
        <v>2912</v>
      </c>
      <c r="F69" s="3" t="s">
        <v>2913</v>
      </c>
      <c r="G69" s="3" t="s">
        <v>4242</v>
      </c>
    </row>
    <row r="70" spans="1:7" ht="45" customHeight="1" x14ac:dyDescent="0.25">
      <c r="A70" s="3" t="s">
        <v>535</v>
      </c>
      <c r="B70" s="3" t="s">
        <v>7985</v>
      </c>
      <c r="C70" s="3" t="s">
        <v>7919</v>
      </c>
      <c r="D70" s="3" t="s">
        <v>2912</v>
      </c>
      <c r="E70" s="3" t="s">
        <v>2912</v>
      </c>
      <c r="F70" s="3" t="s">
        <v>2913</v>
      </c>
      <c r="G70" s="3" t="s">
        <v>4242</v>
      </c>
    </row>
    <row r="71" spans="1:7" ht="45" customHeight="1" x14ac:dyDescent="0.25">
      <c r="A71" s="3" t="s">
        <v>542</v>
      </c>
      <c r="B71" s="3" t="s">
        <v>7986</v>
      </c>
      <c r="C71" s="3" t="s">
        <v>7919</v>
      </c>
      <c r="D71" s="3" t="s">
        <v>2912</v>
      </c>
      <c r="E71" s="3" t="s">
        <v>2912</v>
      </c>
      <c r="F71" s="3" t="s">
        <v>2913</v>
      </c>
      <c r="G71" s="3" t="s">
        <v>4242</v>
      </c>
    </row>
    <row r="72" spans="1:7" ht="45" customHeight="1" x14ac:dyDescent="0.25">
      <c r="A72" s="3" t="s">
        <v>545</v>
      </c>
      <c r="B72" s="3" t="s">
        <v>7987</v>
      </c>
      <c r="C72" s="3" t="s">
        <v>7919</v>
      </c>
      <c r="D72" s="3" t="s">
        <v>2912</v>
      </c>
      <c r="E72" s="3" t="s">
        <v>2912</v>
      </c>
      <c r="F72" s="3" t="s">
        <v>2913</v>
      </c>
      <c r="G72" s="3" t="s">
        <v>4242</v>
      </c>
    </row>
    <row r="73" spans="1:7" ht="45" customHeight="1" x14ac:dyDescent="0.25">
      <c r="A73" s="3" t="s">
        <v>548</v>
      </c>
      <c r="B73" s="3" t="s">
        <v>7988</v>
      </c>
      <c r="C73" s="3" t="s">
        <v>7919</v>
      </c>
      <c r="D73" s="3" t="s">
        <v>2912</v>
      </c>
      <c r="E73" s="3" t="s">
        <v>2912</v>
      </c>
      <c r="F73" s="3" t="s">
        <v>2913</v>
      </c>
      <c r="G73" s="3" t="s">
        <v>4242</v>
      </c>
    </row>
    <row r="74" spans="1:7" ht="45" customHeight="1" x14ac:dyDescent="0.25">
      <c r="A74" s="3" t="s">
        <v>554</v>
      </c>
      <c r="B74" s="3" t="s">
        <v>7989</v>
      </c>
      <c r="C74" s="3" t="s">
        <v>7919</v>
      </c>
      <c r="D74" s="3" t="s">
        <v>2912</v>
      </c>
      <c r="E74" s="3" t="s">
        <v>2912</v>
      </c>
      <c r="F74" s="3" t="s">
        <v>2913</v>
      </c>
      <c r="G74" s="3" t="s">
        <v>4242</v>
      </c>
    </row>
    <row r="75" spans="1:7" ht="45" customHeight="1" x14ac:dyDescent="0.25">
      <c r="A75" s="3" t="s">
        <v>563</v>
      </c>
      <c r="B75" s="3" t="s">
        <v>7990</v>
      </c>
      <c r="C75" s="3" t="s">
        <v>7919</v>
      </c>
      <c r="D75" s="3" t="s">
        <v>2912</v>
      </c>
      <c r="E75" s="3" t="s">
        <v>2912</v>
      </c>
      <c r="F75" s="3" t="s">
        <v>2913</v>
      </c>
      <c r="G75" s="3" t="s">
        <v>4242</v>
      </c>
    </row>
    <row r="76" spans="1:7" ht="45" customHeight="1" x14ac:dyDescent="0.25">
      <c r="A76" s="3" t="s">
        <v>568</v>
      </c>
      <c r="B76" s="3" t="s">
        <v>7991</v>
      </c>
      <c r="C76" s="3" t="s">
        <v>7919</v>
      </c>
      <c r="D76" s="3" t="s">
        <v>2912</v>
      </c>
      <c r="E76" s="3" t="s">
        <v>2912</v>
      </c>
      <c r="F76" s="3" t="s">
        <v>2913</v>
      </c>
      <c r="G76" s="3" t="s">
        <v>4242</v>
      </c>
    </row>
    <row r="77" spans="1:7" ht="45" customHeight="1" x14ac:dyDescent="0.25">
      <c r="A77" s="3" t="s">
        <v>572</v>
      </c>
      <c r="B77" s="3" t="s">
        <v>7992</v>
      </c>
      <c r="C77" s="3" t="s">
        <v>7919</v>
      </c>
      <c r="D77" s="3" t="s">
        <v>2912</v>
      </c>
      <c r="E77" s="3" t="s">
        <v>2912</v>
      </c>
      <c r="F77" s="3" t="s">
        <v>2913</v>
      </c>
      <c r="G77" s="3" t="s">
        <v>4242</v>
      </c>
    </row>
    <row r="78" spans="1:7" ht="45" customHeight="1" x14ac:dyDescent="0.25">
      <c r="A78" s="3" t="s">
        <v>576</v>
      </c>
      <c r="B78" s="3" t="s">
        <v>7993</v>
      </c>
      <c r="C78" s="3" t="s">
        <v>7919</v>
      </c>
      <c r="D78" s="3" t="s">
        <v>2912</v>
      </c>
      <c r="E78" s="3" t="s">
        <v>2912</v>
      </c>
      <c r="F78" s="3" t="s">
        <v>2913</v>
      </c>
      <c r="G78" s="3" t="s">
        <v>4242</v>
      </c>
    </row>
    <row r="79" spans="1:7" ht="45" customHeight="1" x14ac:dyDescent="0.25">
      <c r="A79" s="3" t="s">
        <v>582</v>
      </c>
      <c r="B79" s="3" t="s">
        <v>7994</v>
      </c>
      <c r="C79" s="3" t="s">
        <v>7919</v>
      </c>
      <c r="D79" s="3" t="s">
        <v>2912</v>
      </c>
      <c r="E79" s="3" t="s">
        <v>2912</v>
      </c>
      <c r="F79" s="3" t="s">
        <v>2913</v>
      </c>
      <c r="G79" s="3" t="s">
        <v>4242</v>
      </c>
    </row>
    <row r="80" spans="1:7" ht="45" customHeight="1" x14ac:dyDescent="0.25">
      <c r="A80" s="3" t="s">
        <v>584</v>
      </c>
      <c r="B80" s="3" t="s">
        <v>7995</v>
      </c>
      <c r="C80" s="3" t="s">
        <v>7919</v>
      </c>
      <c r="D80" s="3" t="s">
        <v>2912</v>
      </c>
      <c r="E80" s="3" t="s">
        <v>2912</v>
      </c>
      <c r="F80" s="3" t="s">
        <v>2913</v>
      </c>
      <c r="G80" s="3" t="s">
        <v>4242</v>
      </c>
    </row>
    <row r="81" spans="1:7" ht="45" customHeight="1" x14ac:dyDescent="0.25">
      <c r="A81" s="3" t="s">
        <v>588</v>
      </c>
      <c r="B81" s="3" t="s">
        <v>7996</v>
      </c>
      <c r="C81" s="3" t="s">
        <v>7919</v>
      </c>
      <c r="D81" s="3" t="s">
        <v>2912</v>
      </c>
      <c r="E81" s="3" t="s">
        <v>2912</v>
      </c>
      <c r="F81" s="3" t="s">
        <v>2913</v>
      </c>
      <c r="G81" s="3" t="s">
        <v>4242</v>
      </c>
    </row>
    <row r="82" spans="1:7" ht="45" customHeight="1" x14ac:dyDescent="0.25">
      <c r="A82" s="3" t="s">
        <v>597</v>
      </c>
      <c r="B82" s="3" t="s">
        <v>7997</v>
      </c>
      <c r="C82" s="3" t="s">
        <v>7919</v>
      </c>
      <c r="D82" s="3" t="s">
        <v>2912</v>
      </c>
      <c r="E82" s="3" t="s">
        <v>2912</v>
      </c>
      <c r="F82" s="3" t="s">
        <v>2913</v>
      </c>
      <c r="G82" s="3" t="s">
        <v>4242</v>
      </c>
    </row>
    <row r="83" spans="1:7" ht="45" customHeight="1" x14ac:dyDescent="0.25">
      <c r="A83" s="3" t="s">
        <v>604</v>
      </c>
      <c r="B83" s="3" t="s">
        <v>7998</v>
      </c>
      <c r="C83" s="3" t="s">
        <v>7919</v>
      </c>
      <c r="D83" s="3" t="s">
        <v>2912</v>
      </c>
      <c r="E83" s="3" t="s">
        <v>2912</v>
      </c>
      <c r="F83" s="3" t="s">
        <v>2913</v>
      </c>
      <c r="G83" s="3" t="s">
        <v>4242</v>
      </c>
    </row>
    <row r="84" spans="1:7" ht="45" customHeight="1" x14ac:dyDescent="0.25">
      <c r="A84" s="3" t="s">
        <v>610</v>
      </c>
      <c r="B84" s="3" t="s">
        <v>7999</v>
      </c>
      <c r="C84" s="3" t="s">
        <v>7919</v>
      </c>
      <c r="D84" s="3" t="s">
        <v>2912</v>
      </c>
      <c r="E84" s="3" t="s">
        <v>2912</v>
      </c>
      <c r="F84" s="3" t="s">
        <v>2913</v>
      </c>
      <c r="G84" s="3" t="s">
        <v>4242</v>
      </c>
    </row>
    <row r="85" spans="1:7" ht="45" customHeight="1" x14ac:dyDescent="0.25">
      <c r="A85" s="3" t="s">
        <v>616</v>
      </c>
      <c r="B85" s="3" t="s">
        <v>8000</v>
      </c>
      <c r="C85" s="3" t="s">
        <v>7919</v>
      </c>
      <c r="D85" s="3" t="s">
        <v>2912</v>
      </c>
      <c r="E85" s="3" t="s">
        <v>2912</v>
      </c>
      <c r="F85" s="3" t="s">
        <v>2913</v>
      </c>
      <c r="G85" s="3" t="s">
        <v>4242</v>
      </c>
    </row>
    <row r="86" spans="1:7" ht="45" customHeight="1" x14ac:dyDescent="0.25">
      <c r="A86" s="3" t="s">
        <v>622</v>
      </c>
      <c r="B86" s="3" t="s">
        <v>8001</v>
      </c>
      <c r="C86" s="3" t="s">
        <v>7919</v>
      </c>
      <c r="D86" s="3" t="s">
        <v>2912</v>
      </c>
      <c r="E86" s="3" t="s">
        <v>2912</v>
      </c>
      <c r="F86" s="3" t="s">
        <v>2913</v>
      </c>
      <c r="G86" s="3" t="s">
        <v>4242</v>
      </c>
    </row>
    <row r="87" spans="1:7" ht="45" customHeight="1" x14ac:dyDescent="0.25">
      <c r="A87" s="3" t="s">
        <v>627</v>
      </c>
      <c r="B87" s="3" t="s">
        <v>8002</v>
      </c>
      <c r="C87" s="3" t="s">
        <v>7919</v>
      </c>
      <c r="D87" s="3" t="s">
        <v>2912</v>
      </c>
      <c r="E87" s="3" t="s">
        <v>2912</v>
      </c>
      <c r="F87" s="3" t="s">
        <v>2913</v>
      </c>
      <c r="G87" s="3" t="s">
        <v>4242</v>
      </c>
    </row>
    <row r="88" spans="1:7" ht="45" customHeight="1" x14ac:dyDescent="0.25">
      <c r="A88" s="3" t="s">
        <v>632</v>
      </c>
      <c r="B88" s="3" t="s">
        <v>8003</v>
      </c>
      <c r="C88" s="3" t="s">
        <v>7919</v>
      </c>
      <c r="D88" s="3" t="s">
        <v>2912</v>
      </c>
      <c r="E88" s="3" t="s">
        <v>2912</v>
      </c>
      <c r="F88" s="3" t="s">
        <v>2913</v>
      </c>
      <c r="G88" s="3" t="s">
        <v>4242</v>
      </c>
    </row>
    <row r="89" spans="1:7" ht="45" customHeight="1" x14ac:dyDescent="0.25">
      <c r="A89" s="3" t="s">
        <v>637</v>
      </c>
      <c r="B89" s="3" t="s">
        <v>8004</v>
      </c>
      <c r="C89" s="3" t="s">
        <v>7919</v>
      </c>
      <c r="D89" s="3" t="s">
        <v>2912</v>
      </c>
      <c r="E89" s="3" t="s">
        <v>2912</v>
      </c>
      <c r="F89" s="3" t="s">
        <v>2913</v>
      </c>
      <c r="G89" s="3" t="s">
        <v>4242</v>
      </c>
    </row>
    <row r="90" spans="1:7" ht="45" customHeight="1" x14ac:dyDescent="0.25">
      <c r="A90" s="3" t="s">
        <v>644</v>
      </c>
      <c r="B90" s="3" t="s">
        <v>8005</v>
      </c>
      <c r="C90" s="3" t="s">
        <v>7919</v>
      </c>
      <c r="D90" s="3" t="s">
        <v>2912</v>
      </c>
      <c r="E90" s="3" t="s">
        <v>2912</v>
      </c>
      <c r="F90" s="3" t="s">
        <v>2913</v>
      </c>
      <c r="G90" s="3" t="s">
        <v>4242</v>
      </c>
    </row>
    <row r="91" spans="1:7" ht="45" customHeight="1" x14ac:dyDescent="0.25">
      <c r="A91" s="3" t="s">
        <v>653</v>
      </c>
      <c r="B91" s="3" t="s">
        <v>8006</v>
      </c>
      <c r="C91" s="3" t="s">
        <v>7919</v>
      </c>
      <c r="D91" s="3" t="s">
        <v>2912</v>
      </c>
      <c r="E91" s="3" t="s">
        <v>2912</v>
      </c>
      <c r="F91" s="3" t="s">
        <v>2913</v>
      </c>
      <c r="G91" s="3" t="s">
        <v>4242</v>
      </c>
    </row>
    <row r="92" spans="1:7" ht="45" customHeight="1" x14ac:dyDescent="0.25">
      <c r="A92" s="3" t="s">
        <v>658</v>
      </c>
      <c r="B92" s="3" t="s">
        <v>8007</v>
      </c>
      <c r="C92" s="3" t="s">
        <v>7919</v>
      </c>
      <c r="D92" s="3" t="s">
        <v>2912</v>
      </c>
      <c r="E92" s="3" t="s">
        <v>2912</v>
      </c>
      <c r="F92" s="3" t="s">
        <v>2913</v>
      </c>
      <c r="G92" s="3" t="s">
        <v>4242</v>
      </c>
    </row>
    <row r="93" spans="1:7" ht="45" customHeight="1" x14ac:dyDescent="0.25">
      <c r="A93" s="3" t="s">
        <v>667</v>
      </c>
      <c r="B93" s="3" t="s">
        <v>8008</v>
      </c>
      <c r="C93" s="3" t="s">
        <v>7919</v>
      </c>
      <c r="D93" s="3" t="s">
        <v>2912</v>
      </c>
      <c r="E93" s="3" t="s">
        <v>2912</v>
      </c>
      <c r="F93" s="3" t="s">
        <v>2913</v>
      </c>
      <c r="G93" s="3" t="s">
        <v>4242</v>
      </c>
    </row>
    <row r="94" spans="1:7" ht="45" customHeight="1" x14ac:dyDescent="0.25">
      <c r="A94" s="3" t="s">
        <v>672</v>
      </c>
      <c r="B94" s="3" t="s">
        <v>8009</v>
      </c>
      <c r="C94" s="3" t="s">
        <v>7919</v>
      </c>
      <c r="D94" s="3" t="s">
        <v>2912</v>
      </c>
      <c r="E94" s="3" t="s">
        <v>2912</v>
      </c>
      <c r="F94" s="3" t="s">
        <v>2913</v>
      </c>
      <c r="G94" s="3" t="s">
        <v>4242</v>
      </c>
    </row>
    <row r="95" spans="1:7" ht="45" customHeight="1" x14ac:dyDescent="0.25">
      <c r="A95" s="3" t="s">
        <v>680</v>
      </c>
      <c r="B95" s="3" t="s">
        <v>8010</v>
      </c>
      <c r="C95" s="3" t="s">
        <v>7919</v>
      </c>
      <c r="D95" s="3" t="s">
        <v>2912</v>
      </c>
      <c r="E95" s="3" t="s">
        <v>2912</v>
      </c>
      <c r="F95" s="3" t="s">
        <v>2913</v>
      </c>
      <c r="G95" s="3" t="s">
        <v>4242</v>
      </c>
    </row>
    <row r="96" spans="1:7" ht="45" customHeight="1" x14ac:dyDescent="0.25">
      <c r="A96" s="3" t="s">
        <v>685</v>
      </c>
      <c r="B96" s="3" t="s">
        <v>8011</v>
      </c>
      <c r="C96" s="3" t="s">
        <v>7919</v>
      </c>
      <c r="D96" s="3" t="s">
        <v>2912</v>
      </c>
      <c r="E96" s="3" t="s">
        <v>2912</v>
      </c>
      <c r="F96" s="3" t="s">
        <v>2913</v>
      </c>
      <c r="G96" s="3" t="s">
        <v>4242</v>
      </c>
    </row>
    <row r="97" spans="1:7" ht="45" customHeight="1" x14ac:dyDescent="0.25">
      <c r="A97" s="3" t="s">
        <v>692</v>
      </c>
      <c r="B97" s="3" t="s">
        <v>8012</v>
      </c>
      <c r="C97" s="3" t="s">
        <v>7919</v>
      </c>
      <c r="D97" s="3" t="s">
        <v>2912</v>
      </c>
      <c r="E97" s="3" t="s">
        <v>2912</v>
      </c>
      <c r="F97" s="3" t="s">
        <v>2913</v>
      </c>
      <c r="G97" s="3" t="s">
        <v>4242</v>
      </c>
    </row>
    <row r="98" spans="1:7" ht="45" customHeight="1" x14ac:dyDescent="0.25">
      <c r="A98" s="3" t="s">
        <v>697</v>
      </c>
      <c r="B98" s="3" t="s">
        <v>8013</v>
      </c>
      <c r="C98" s="3" t="s">
        <v>7919</v>
      </c>
      <c r="D98" s="3" t="s">
        <v>457</v>
      </c>
      <c r="E98" s="3" t="s">
        <v>457</v>
      </c>
      <c r="F98" s="3" t="s">
        <v>2913</v>
      </c>
      <c r="G98" s="3" t="s">
        <v>4242</v>
      </c>
    </row>
    <row r="99" spans="1:7" ht="45" customHeight="1" x14ac:dyDescent="0.25">
      <c r="A99" s="3" t="s">
        <v>705</v>
      </c>
      <c r="B99" s="3" t="s">
        <v>8014</v>
      </c>
      <c r="C99" s="3" t="s">
        <v>7919</v>
      </c>
      <c r="D99" s="3" t="s">
        <v>2912</v>
      </c>
      <c r="E99" s="3" t="s">
        <v>2912</v>
      </c>
      <c r="F99" s="3" t="s">
        <v>2913</v>
      </c>
      <c r="G99" s="3" t="s">
        <v>4242</v>
      </c>
    </row>
    <row r="100" spans="1:7" ht="45" customHeight="1" x14ac:dyDescent="0.25">
      <c r="A100" s="3" t="s">
        <v>711</v>
      </c>
      <c r="B100" s="3" t="s">
        <v>8015</v>
      </c>
      <c r="C100" s="3" t="s">
        <v>7919</v>
      </c>
      <c r="D100" s="3" t="s">
        <v>2912</v>
      </c>
      <c r="E100" s="3" t="s">
        <v>2912</v>
      </c>
      <c r="F100" s="3" t="s">
        <v>2913</v>
      </c>
      <c r="G100" s="3" t="s">
        <v>4242</v>
      </c>
    </row>
    <row r="101" spans="1:7" ht="45" customHeight="1" x14ac:dyDescent="0.25">
      <c r="A101" s="3" t="s">
        <v>715</v>
      </c>
      <c r="B101" s="3" t="s">
        <v>8016</v>
      </c>
      <c r="C101" s="3" t="s">
        <v>7919</v>
      </c>
      <c r="D101" s="3" t="s">
        <v>2912</v>
      </c>
      <c r="E101" s="3" t="s">
        <v>2912</v>
      </c>
      <c r="F101" s="3" t="s">
        <v>2913</v>
      </c>
      <c r="G101" s="3" t="s">
        <v>4242</v>
      </c>
    </row>
    <row r="102" spans="1:7" ht="45" customHeight="1" x14ac:dyDescent="0.25">
      <c r="A102" s="3" t="s">
        <v>720</v>
      </c>
      <c r="B102" s="3" t="s">
        <v>8017</v>
      </c>
      <c r="C102" s="3" t="s">
        <v>7919</v>
      </c>
      <c r="D102" s="3" t="s">
        <v>2912</v>
      </c>
      <c r="E102" s="3" t="s">
        <v>2912</v>
      </c>
      <c r="F102" s="3" t="s">
        <v>2913</v>
      </c>
      <c r="G102" s="3" t="s">
        <v>4242</v>
      </c>
    </row>
    <row r="103" spans="1:7" ht="45" customHeight="1" x14ac:dyDescent="0.25">
      <c r="A103" s="3" t="s">
        <v>726</v>
      </c>
      <c r="B103" s="3" t="s">
        <v>8018</v>
      </c>
      <c r="C103" s="3" t="s">
        <v>7919</v>
      </c>
      <c r="D103" s="3" t="s">
        <v>2912</v>
      </c>
      <c r="E103" s="3" t="s">
        <v>2912</v>
      </c>
      <c r="F103" s="3" t="s">
        <v>2913</v>
      </c>
      <c r="G103" s="3" t="s">
        <v>4242</v>
      </c>
    </row>
    <row r="104" spans="1:7" ht="45" customHeight="1" x14ac:dyDescent="0.25">
      <c r="A104" s="3" t="s">
        <v>729</v>
      </c>
      <c r="B104" s="3" t="s">
        <v>8019</v>
      </c>
      <c r="C104" s="3" t="s">
        <v>7919</v>
      </c>
      <c r="D104" s="3" t="s">
        <v>2912</v>
      </c>
      <c r="E104" s="3" t="s">
        <v>2912</v>
      </c>
      <c r="F104" s="3" t="s">
        <v>2913</v>
      </c>
      <c r="G104" s="3" t="s">
        <v>4242</v>
      </c>
    </row>
    <row r="105" spans="1:7" ht="45" customHeight="1" x14ac:dyDescent="0.25">
      <c r="A105" s="3" t="s">
        <v>737</v>
      </c>
      <c r="B105" s="3" t="s">
        <v>8020</v>
      </c>
      <c r="C105" s="3" t="s">
        <v>7919</v>
      </c>
      <c r="D105" s="3" t="s">
        <v>2912</v>
      </c>
      <c r="E105" s="3" t="s">
        <v>2912</v>
      </c>
      <c r="F105" s="3" t="s">
        <v>2913</v>
      </c>
      <c r="G105" s="3" t="s">
        <v>4242</v>
      </c>
    </row>
    <row r="106" spans="1:7" ht="45" customHeight="1" x14ac:dyDescent="0.25">
      <c r="A106" s="3" t="s">
        <v>743</v>
      </c>
      <c r="B106" s="3" t="s">
        <v>8021</v>
      </c>
      <c r="C106" s="3" t="s">
        <v>7919</v>
      </c>
      <c r="D106" s="3" t="s">
        <v>2912</v>
      </c>
      <c r="E106" s="3" t="s">
        <v>2912</v>
      </c>
      <c r="F106" s="3" t="s">
        <v>2913</v>
      </c>
      <c r="G106" s="3" t="s">
        <v>4242</v>
      </c>
    </row>
    <row r="107" spans="1:7" ht="45" customHeight="1" x14ac:dyDescent="0.25">
      <c r="A107" s="3" t="s">
        <v>747</v>
      </c>
      <c r="B107" s="3" t="s">
        <v>8022</v>
      </c>
      <c r="C107" s="3" t="s">
        <v>7919</v>
      </c>
      <c r="D107" s="3" t="s">
        <v>2912</v>
      </c>
      <c r="E107" s="3" t="s">
        <v>2912</v>
      </c>
      <c r="F107" s="3" t="s">
        <v>2913</v>
      </c>
      <c r="G107" s="3" t="s">
        <v>4242</v>
      </c>
    </row>
    <row r="108" spans="1:7" ht="45" customHeight="1" x14ac:dyDescent="0.25">
      <c r="A108" s="3" t="s">
        <v>751</v>
      </c>
      <c r="B108" s="3" t="s">
        <v>8023</v>
      </c>
      <c r="C108" s="3" t="s">
        <v>7919</v>
      </c>
      <c r="D108" s="3" t="s">
        <v>2912</v>
      </c>
      <c r="E108" s="3" t="s">
        <v>2912</v>
      </c>
      <c r="F108" s="3" t="s">
        <v>2913</v>
      </c>
      <c r="G108" s="3" t="s">
        <v>4242</v>
      </c>
    </row>
    <row r="109" spans="1:7" ht="45" customHeight="1" x14ac:dyDescent="0.25">
      <c r="A109" s="3" t="s">
        <v>755</v>
      </c>
      <c r="B109" s="3" t="s">
        <v>8024</v>
      </c>
      <c r="C109" s="3" t="s">
        <v>7919</v>
      </c>
      <c r="D109" s="3" t="s">
        <v>2912</v>
      </c>
      <c r="E109" s="3" t="s">
        <v>2912</v>
      </c>
      <c r="F109" s="3" t="s">
        <v>2913</v>
      </c>
      <c r="G109" s="3" t="s">
        <v>4242</v>
      </c>
    </row>
    <row r="110" spans="1:7" ht="45" customHeight="1" x14ac:dyDescent="0.25">
      <c r="A110" s="3" t="s">
        <v>759</v>
      </c>
      <c r="B110" s="3" t="s">
        <v>8025</v>
      </c>
      <c r="C110" s="3" t="s">
        <v>7919</v>
      </c>
      <c r="D110" s="3" t="s">
        <v>2912</v>
      </c>
      <c r="E110" s="3" t="s">
        <v>2912</v>
      </c>
      <c r="F110" s="3" t="s">
        <v>2913</v>
      </c>
      <c r="G110" s="3" t="s">
        <v>4242</v>
      </c>
    </row>
    <row r="111" spans="1:7" ht="45" customHeight="1" x14ac:dyDescent="0.25">
      <c r="A111" s="3" t="s">
        <v>767</v>
      </c>
      <c r="B111" s="3" t="s">
        <v>8026</v>
      </c>
      <c r="C111" s="3" t="s">
        <v>7919</v>
      </c>
      <c r="D111" s="3" t="s">
        <v>2912</v>
      </c>
      <c r="E111" s="3" t="s">
        <v>2912</v>
      </c>
      <c r="F111" s="3" t="s">
        <v>2913</v>
      </c>
      <c r="G111" s="3" t="s">
        <v>4242</v>
      </c>
    </row>
    <row r="112" spans="1:7" ht="45" customHeight="1" x14ac:dyDescent="0.25">
      <c r="A112" s="3" t="s">
        <v>773</v>
      </c>
      <c r="B112" s="3" t="s">
        <v>8027</v>
      </c>
      <c r="C112" s="3" t="s">
        <v>7919</v>
      </c>
      <c r="D112" s="3" t="s">
        <v>2912</v>
      </c>
      <c r="E112" s="3" t="s">
        <v>2912</v>
      </c>
      <c r="F112" s="3" t="s">
        <v>2913</v>
      </c>
      <c r="G112" s="3" t="s">
        <v>4242</v>
      </c>
    </row>
    <row r="113" spans="1:7" ht="45" customHeight="1" x14ac:dyDescent="0.25">
      <c r="A113" s="3" t="s">
        <v>775</v>
      </c>
      <c r="B113" s="3" t="s">
        <v>8028</v>
      </c>
      <c r="C113" s="3" t="s">
        <v>7919</v>
      </c>
      <c r="D113" s="3" t="s">
        <v>2912</v>
      </c>
      <c r="E113" s="3" t="s">
        <v>2912</v>
      </c>
      <c r="F113" s="3" t="s">
        <v>2913</v>
      </c>
      <c r="G113" s="3" t="s">
        <v>4242</v>
      </c>
    </row>
    <row r="114" spans="1:7" ht="45" customHeight="1" x14ac:dyDescent="0.25">
      <c r="A114" s="3" t="s">
        <v>780</v>
      </c>
      <c r="B114" s="3" t="s">
        <v>8029</v>
      </c>
      <c r="C114" s="3" t="s">
        <v>7919</v>
      </c>
      <c r="D114" s="3" t="s">
        <v>2912</v>
      </c>
      <c r="E114" s="3" t="s">
        <v>2912</v>
      </c>
      <c r="F114" s="3" t="s">
        <v>2913</v>
      </c>
      <c r="G114" s="3" t="s">
        <v>4242</v>
      </c>
    </row>
    <row r="115" spans="1:7" ht="45" customHeight="1" x14ac:dyDescent="0.25">
      <c r="A115" s="3" t="s">
        <v>786</v>
      </c>
      <c r="B115" s="3" t="s">
        <v>8030</v>
      </c>
      <c r="C115" s="3" t="s">
        <v>7919</v>
      </c>
      <c r="D115" s="3" t="s">
        <v>2912</v>
      </c>
      <c r="E115" s="3" t="s">
        <v>2912</v>
      </c>
      <c r="F115" s="3" t="s">
        <v>2913</v>
      </c>
      <c r="G115" s="3" t="s">
        <v>4242</v>
      </c>
    </row>
    <row r="116" spans="1:7" ht="45" customHeight="1" x14ac:dyDescent="0.25">
      <c r="A116" s="3" t="s">
        <v>792</v>
      </c>
      <c r="B116" s="3" t="s">
        <v>8031</v>
      </c>
      <c r="C116" s="3" t="s">
        <v>7919</v>
      </c>
      <c r="D116" s="3" t="s">
        <v>2912</v>
      </c>
      <c r="E116" s="3" t="s">
        <v>2912</v>
      </c>
      <c r="F116" s="3" t="s">
        <v>2913</v>
      </c>
      <c r="G116" s="3" t="s">
        <v>4242</v>
      </c>
    </row>
    <row r="117" spans="1:7" ht="45" customHeight="1" x14ac:dyDescent="0.25">
      <c r="A117" s="3" t="s">
        <v>794</v>
      </c>
      <c r="B117" s="3" t="s">
        <v>8032</v>
      </c>
      <c r="C117" s="3" t="s">
        <v>7919</v>
      </c>
      <c r="D117" s="3" t="s">
        <v>2912</v>
      </c>
      <c r="E117" s="3" t="s">
        <v>2912</v>
      </c>
      <c r="F117" s="3" t="s">
        <v>2913</v>
      </c>
      <c r="G117" s="3" t="s">
        <v>4242</v>
      </c>
    </row>
    <row r="118" spans="1:7" ht="45" customHeight="1" x14ac:dyDescent="0.25">
      <c r="A118" s="3" t="s">
        <v>799</v>
      </c>
      <c r="B118" s="3" t="s">
        <v>8033</v>
      </c>
      <c r="C118" s="3" t="s">
        <v>7919</v>
      </c>
      <c r="D118" s="3" t="s">
        <v>2912</v>
      </c>
      <c r="E118" s="3" t="s">
        <v>2912</v>
      </c>
      <c r="F118" s="3" t="s">
        <v>2913</v>
      </c>
      <c r="G118" s="3" t="s">
        <v>4242</v>
      </c>
    </row>
    <row r="119" spans="1:7" ht="45" customHeight="1" x14ac:dyDescent="0.25">
      <c r="A119" s="3" t="s">
        <v>808</v>
      </c>
      <c r="B119" s="3" t="s">
        <v>8034</v>
      </c>
      <c r="C119" s="3" t="s">
        <v>7919</v>
      </c>
      <c r="D119" s="3" t="s">
        <v>2912</v>
      </c>
      <c r="E119" s="3" t="s">
        <v>2912</v>
      </c>
      <c r="F119" s="3" t="s">
        <v>2913</v>
      </c>
      <c r="G119" s="3" t="s">
        <v>4242</v>
      </c>
    </row>
    <row r="120" spans="1:7" ht="45" customHeight="1" x14ac:dyDescent="0.25">
      <c r="A120" s="3" t="s">
        <v>816</v>
      </c>
      <c r="B120" s="3" t="s">
        <v>8035</v>
      </c>
      <c r="C120" s="3" t="s">
        <v>7919</v>
      </c>
      <c r="D120" s="3" t="s">
        <v>2912</v>
      </c>
      <c r="E120" s="3" t="s">
        <v>2912</v>
      </c>
      <c r="F120" s="3" t="s">
        <v>2913</v>
      </c>
      <c r="G120" s="3" t="s">
        <v>4242</v>
      </c>
    </row>
    <row r="121" spans="1:7" ht="45" customHeight="1" x14ac:dyDescent="0.25">
      <c r="A121" s="3" t="s">
        <v>821</v>
      </c>
      <c r="B121" s="3" t="s">
        <v>8036</v>
      </c>
      <c r="C121" s="3" t="s">
        <v>7919</v>
      </c>
      <c r="D121" s="3" t="s">
        <v>2912</v>
      </c>
      <c r="E121" s="3" t="s">
        <v>2912</v>
      </c>
      <c r="F121" s="3" t="s">
        <v>2913</v>
      </c>
      <c r="G121" s="3" t="s">
        <v>4242</v>
      </c>
    </row>
    <row r="122" spans="1:7" ht="45" customHeight="1" x14ac:dyDescent="0.25">
      <c r="A122" s="3" t="s">
        <v>823</v>
      </c>
      <c r="B122" s="3" t="s">
        <v>8037</v>
      </c>
      <c r="C122" s="3" t="s">
        <v>7919</v>
      </c>
      <c r="D122" s="3" t="s">
        <v>2912</v>
      </c>
      <c r="E122" s="3" t="s">
        <v>2912</v>
      </c>
      <c r="F122" s="3" t="s">
        <v>2913</v>
      </c>
      <c r="G122" s="3" t="s">
        <v>4242</v>
      </c>
    </row>
    <row r="123" spans="1:7" ht="45" customHeight="1" x14ac:dyDescent="0.25">
      <c r="A123" s="3" t="s">
        <v>828</v>
      </c>
      <c r="B123" s="3" t="s">
        <v>8038</v>
      </c>
      <c r="C123" s="3" t="s">
        <v>7919</v>
      </c>
      <c r="D123" s="3" t="s">
        <v>2912</v>
      </c>
      <c r="E123" s="3" t="s">
        <v>2912</v>
      </c>
      <c r="F123" s="3" t="s">
        <v>2913</v>
      </c>
      <c r="G123" s="3" t="s">
        <v>4242</v>
      </c>
    </row>
    <row r="124" spans="1:7" ht="45" customHeight="1" x14ac:dyDescent="0.25">
      <c r="A124" s="3" t="s">
        <v>833</v>
      </c>
      <c r="B124" s="3" t="s">
        <v>8039</v>
      </c>
      <c r="C124" s="3" t="s">
        <v>7919</v>
      </c>
      <c r="D124" s="3" t="s">
        <v>2912</v>
      </c>
      <c r="E124" s="3" t="s">
        <v>2912</v>
      </c>
      <c r="F124" s="3" t="s">
        <v>2913</v>
      </c>
      <c r="G124" s="3" t="s">
        <v>4242</v>
      </c>
    </row>
    <row r="125" spans="1:7" ht="45" customHeight="1" x14ac:dyDescent="0.25">
      <c r="A125" s="3" t="s">
        <v>840</v>
      </c>
      <c r="B125" s="3" t="s">
        <v>8040</v>
      </c>
      <c r="C125" s="3" t="s">
        <v>7919</v>
      </c>
      <c r="D125" s="3" t="s">
        <v>2912</v>
      </c>
      <c r="E125" s="3" t="s">
        <v>2912</v>
      </c>
      <c r="F125" s="3" t="s">
        <v>2913</v>
      </c>
      <c r="G125" s="3" t="s">
        <v>4242</v>
      </c>
    </row>
    <row r="126" spans="1:7" ht="45" customHeight="1" x14ac:dyDescent="0.25">
      <c r="A126" s="3" t="s">
        <v>845</v>
      </c>
      <c r="B126" s="3" t="s">
        <v>8041</v>
      </c>
      <c r="C126" s="3" t="s">
        <v>7919</v>
      </c>
      <c r="D126" s="3" t="s">
        <v>2912</v>
      </c>
      <c r="E126" s="3" t="s">
        <v>2912</v>
      </c>
      <c r="F126" s="3" t="s">
        <v>2913</v>
      </c>
      <c r="G126" s="3" t="s">
        <v>4242</v>
      </c>
    </row>
    <row r="127" spans="1:7" ht="45" customHeight="1" x14ac:dyDescent="0.25">
      <c r="A127" s="3" t="s">
        <v>850</v>
      </c>
      <c r="B127" s="3" t="s">
        <v>8042</v>
      </c>
      <c r="C127" s="3" t="s">
        <v>7919</v>
      </c>
      <c r="D127" s="3" t="s">
        <v>2912</v>
      </c>
      <c r="E127" s="3" t="s">
        <v>2912</v>
      </c>
      <c r="F127" s="3" t="s">
        <v>2913</v>
      </c>
      <c r="G127" s="3" t="s">
        <v>4242</v>
      </c>
    </row>
    <row r="128" spans="1:7" ht="45" customHeight="1" x14ac:dyDescent="0.25">
      <c r="A128" s="3" t="s">
        <v>854</v>
      </c>
      <c r="B128" s="3" t="s">
        <v>8043</v>
      </c>
      <c r="C128" s="3" t="s">
        <v>7919</v>
      </c>
      <c r="D128" s="3" t="s">
        <v>2912</v>
      </c>
      <c r="E128" s="3" t="s">
        <v>2912</v>
      </c>
      <c r="F128" s="3" t="s">
        <v>2913</v>
      </c>
      <c r="G128" s="3" t="s">
        <v>4242</v>
      </c>
    </row>
    <row r="129" spans="1:7" ht="45" customHeight="1" x14ac:dyDescent="0.25">
      <c r="A129" s="3" t="s">
        <v>861</v>
      </c>
      <c r="B129" s="3" t="s">
        <v>8044</v>
      </c>
      <c r="C129" s="3" t="s">
        <v>7919</v>
      </c>
      <c r="D129" s="3" t="s">
        <v>2912</v>
      </c>
      <c r="E129" s="3" t="s">
        <v>2912</v>
      </c>
      <c r="F129" s="3" t="s">
        <v>2913</v>
      </c>
      <c r="G129" s="3" t="s">
        <v>4242</v>
      </c>
    </row>
    <row r="130" spans="1:7" ht="45" customHeight="1" x14ac:dyDescent="0.25">
      <c r="A130" s="3" t="s">
        <v>865</v>
      </c>
      <c r="B130" s="3" t="s">
        <v>8045</v>
      </c>
      <c r="C130" s="3" t="s">
        <v>7919</v>
      </c>
      <c r="D130" s="3" t="s">
        <v>2912</v>
      </c>
      <c r="E130" s="3" t="s">
        <v>2912</v>
      </c>
      <c r="F130" s="3" t="s">
        <v>2913</v>
      </c>
      <c r="G130" s="3" t="s">
        <v>4242</v>
      </c>
    </row>
    <row r="131" spans="1:7" ht="45" customHeight="1" x14ac:dyDescent="0.25">
      <c r="A131" s="3" t="s">
        <v>870</v>
      </c>
      <c r="B131" s="3" t="s">
        <v>8046</v>
      </c>
      <c r="C131" s="3" t="s">
        <v>7919</v>
      </c>
      <c r="D131" s="3" t="s">
        <v>2912</v>
      </c>
      <c r="E131" s="3" t="s">
        <v>2912</v>
      </c>
      <c r="F131" s="3" t="s">
        <v>2913</v>
      </c>
      <c r="G131" s="3" t="s">
        <v>4242</v>
      </c>
    </row>
    <row r="132" spans="1:7" ht="45" customHeight="1" x14ac:dyDescent="0.25">
      <c r="A132" s="3" t="s">
        <v>876</v>
      </c>
      <c r="B132" s="3" t="s">
        <v>8047</v>
      </c>
      <c r="C132" s="3" t="s">
        <v>7919</v>
      </c>
      <c r="D132" s="3" t="s">
        <v>2912</v>
      </c>
      <c r="E132" s="3" t="s">
        <v>2912</v>
      </c>
      <c r="F132" s="3" t="s">
        <v>2913</v>
      </c>
      <c r="G132" s="3" t="s">
        <v>4242</v>
      </c>
    </row>
    <row r="133" spans="1:7" ht="45" customHeight="1" x14ac:dyDescent="0.25">
      <c r="A133" s="3" t="s">
        <v>880</v>
      </c>
      <c r="B133" s="3" t="s">
        <v>8048</v>
      </c>
      <c r="C133" s="3" t="s">
        <v>7919</v>
      </c>
      <c r="D133" s="3" t="s">
        <v>2912</v>
      </c>
      <c r="E133" s="3" t="s">
        <v>2912</v>
      </c>
      <c r="F133" s="3" t="s">
        <v>2913</v>
      </c>
      <c r="G133" s="3" t="s">
        <v>4242</v>
      </c>
    </row>
    <row r="134" spans="1:7" ht="45" customHeight="1" x14ac:dyDescent="0.25">
      <c r="A134" s="3" t="s">
        <v>883</v>
      </c>
      <c r="B134" s="3" t="s">
        <v>8049</v>
      </c>
      <c r="C134" s="3" t="s">
        <v>7919</v>
      </c>
      <c r="D134" s="3" t="s">
        <v>2912</v>
      </c>
      <c r="E134" s="3" t="s">
        <v>2912</v>
      </c>
      <c r="F134" s="3" t="s">
        <v>2913</v>
      </c>
      <c r="G134" s="3" t="s">
        <v>4242</v>
      </c>
    </row>
    <row r="135" spans="1:7" ht="45" customHeight="1" x14ac:dyDescent="0.25">
      <c r="A135" s="3" t="s">
        <v>886</v>
      </c>
      <c r="B135" s="3" t="s">
        <v>8050</v>
      </c>
      <c r="C135" s="3" t="s">
        <v>7919</v>
      </c>
      <c r="D135" s="3" t="s">
        <v>2912</v>
      </c>
      <c r="E135" s="3" t="s">
        <v>2912</v>
      </c>
      <c r="F135" s="3" t="s">
        <v>2913</v>
      </c>
      <c r="G135" s="3" t="s">
        <v>4242</v>
      </c>
    </row>
    <row r="136" spans="1:7" ht="45" customHeight="1" x14ac:dyDescent="0.25">
      <c r="A136" s="3" t="s">
        <v>890</v>
      </c>
      <c r="B136" s="3" t="s">
        <v>8051</v>
      </c>
      <c r="C136" s="3" t="s">
        <v>7919</v>
      </c>
      <c r="D136" s="3" t="s">
        <v>2912</v>
      </c>
      <c r="E136" s="3" t="s">
        <v>2912</v>
      </c>
      <c r="F136" s="3" t="s">
        <v>2913</v>
      </c>
      <c r="G136" s="3" t="s">
        <v>4242</v>
      </c>
    </row>
    <row r="137" spans="1:7" ht="45" customHeight="1" x14ac:dyDescent="0.25">
      <c r="A137" s="3" t="s">
        <v>893</v>
      </c>
      <c r="B137" s="3" t="s">
        <v>8052</v>
      </c>
      <c r="C137" s="3" t="s">
        <v>7919</v>
      </c>
      <c r="D137" s="3" t="s">
        <v>2912</v>
      </c>
      <c r="E137" s="3" t="s">
        <v>2912</v>
      </c>
      <c r="F137" s="3" t="s">
        <v>2913</v>
      </c>
      <c r="G137" s="3" t="s">
        <v>4242</v>
      </c>
    </row>
    <row r="138" spans="1:7" ht="45" customHeight="1" x14ac:dyDescent="0.25">
      <c r="A138" s="3" t="s">
        <v>895</v>
      </c>
      <c r="B138" s="3" t="s">
        <v>8053</v>
      </c>
      <c r="C138" s="3" t="s">
        <v>7919</v>
      </c>
      <c r="D138" s="3" t="s">
        <v>2912</v>
      </c>
      <c r="E138" s="3" t="s">
        <v>2912</v>
      </c>
      <c r="F138" s="3" t="s">
        <v>2913</v>
      </c>
      <c r="G138" s="3" t="s">
        <v>4242</v>
      </c>
    </row>
    <row r="139" spans="1:7" ht="45" customHeight="1" x14ac:dyDescent="0.25">
      <c r="A139" s="3" t="s">
        <v>897</v>
      </c>
      <c r="B139" s="3" t="s">
        <v>8054</v>
      </c>
      <c r="C139" s="3" t="s">
        <v>7919</v>
      </c>
      <c r="D139" s="3" t="s">
        <v>2912</v>
      </c>
      <c r="E139" s="3" t="s">
        <v>2912</v>
      </c>
      <c r="F139" s="3" t="s">
        <v>2913</v>
      </c>
      <c r="G139" s="3" t="s">
        <v>4242</v>
      </c>
    </row>
    <row r="140" spans="1:7" ht="45" customHeight="1" x14ac:dyDescent="0.25">
      <c r="A140" s="3" t="s">
        <v>902</v>
      </c>
      <c r="B140" s="3" t="s">
        <v>8055</v>
      </c>
      <c r="C140" s="3" t="s">
        <v>7919</v>
      </c>
      <c r="D140" s="3" t="s">
        <v>2912</v>
      </c>
      <c r="E140" s="3" t="s">
        <v>2912</v>
      </c>
      <c r="F140" s="3" t="s">
        <v>2913</v>
      </c>
      <c r="G140" s="3" t="s">
        <v>4242</v>
      </c>
    </row>
    <row r="141" spans="1:7" ht="45" customHeight="1" x14ac:dyDescent="0.25">
      <c r="A141" s="3" t="s">
        <v>906</v>
      </c>
      <c r="B141" s="3" t="s">
        <v>8056</v>
      </c>
      <c r="C141" s="3" t="s">
        <v>7919</v>
      </c>
      <c r="D141" s="3" t="s">
        <v>2912</v>
      </c>
      <c r="E141" s="3" t="s">
        <v>2912</v>
      </c>
      <c r="F141" s="3" t="s">
        <v>2913</v>
      </c>
      <c r="G141" s="3" t="s">
        <v>4242</v>
      </c>
    </row>
    <row r="142" spans="1:7" ht="45" customHeight="1" x14ac:dyDescent="0.25">
      <c r="A142" s="3" t="s">
        <v>910</v>
      </c>
      <c r="B142" s="3" t="s">
        <v>8057</v>
      </c>
      <c r="C142" s="3" t="s">
        <v>7919</v>
      </c>
      <c r="D142" s="3" t="s">
        <v>2912</v>
      </c>
      <c r="E142" s="3" t="s">
        <v>2912</v>
      </c>
      <c r="F142" s="3" t="s">
        <v>2913</v>
      </c>
      <c r="G142" s="3" t="s">
        <v>4242</v>
      </c>
    </row>
    <row r="143" spans="1:7" ht="45" customHeight="1" x14ac:dyDescent="0.25">
      <c r="A143" s="3" t="s">
        <v>914</v>
      </c>
      <c r="B143" s="3" t="s">
        <v>8058</v>
      </c>
      <c r="C143" s="3" t="s">
        <v>7919</v>
      </c>
      <c r="D143" s="3" t="s">
        <v>2912</v>
      </c>
      <c r="E143" s="3" t="s">
        <v>2912</v>
      </c>
      <c r="F143" s="3" t="s">
        <v>2913</v>
      </c>
      <c r="G143" s="3" t="s">
        <v>4242</v>
      </c>
    </row>
    <row r="144" spans="1:7" ht="45" customHeight="1" x14ac:dyDescent="0.25">
      <c r="A144" s="3" t="s">
        <v>922</v>
      </c>
      <c r="B144" s="3" t="s">
        <v>8059</v>
      </c>
      <c r="C144" s="3" t="s">
        <v>7919</v>
      </c>
      <c r="D144" s="3" t="s">
        <v>2912</v>
      </c>
      <c r="E144" s="3" t="s">
        <v>2912</v>
      </c>
      <c r="F144" s="3" t="s">
        <v>2913</v>
      </c>
      <c r="G144" s="3" t="s">
        <v>4242</v>
      </c>
    </row>
    <row r="145" spans="1:7" ht="45" customHeight="1" x14ac:dyDescent="0.25">
      <c r="A145" s="3" t="s">
        <v>926</v>
      </c>
      <c r="B145" s="3" t="s">
        <v>8060</v>
      </c>
      <c r="C145" s="3" t="s">
        <v>7919</v>
      </c>
      <c r="D145" s="3" t="s">
        <v>2912</v>
      </c>
      <c r="E145" s="3" t="s">
        <v>2912</v>
      </c>
      <c r="F145" s="3" t="s">
        <v>2913</v>
      </c>
      <c r="G145" s="3" t="s">
        <v>4242</v>
      </c>
    </row>
    <row r="146" spans="1:7" ht="45" customHeight="1" x14ac:dyDescent="0.25">
      <c r="A146" s="3" t="s">
        <v>929</v>
      </c>
      <c r="B146" s="3" t="s">
        <v>8061</v>
      </c>
      <c r="C146" s="3" t="s">
        <v>7919</v>
      </c>
      <c r="D146" s="3" t="s">
        <v>2912</v>
      </c>
      <c r="E146" s="3" t="s">
        <v>2912</v>
      </c>
      <c r="F146" s="3" t="s">
        <v>2913</v>
      </c>
      <c r="G146" s="3" t="s">
        <v>4242</v>
      </c>
    </row>
    <row r="147" spans="1:7" ht="45" customHeight="1" x14ac:dyDescent="0.25">
      <c r="A147" s="3" t="s">
        <v>935</v>
      </c>
      <c r="B147" s="3" t="s">
        <v>8062</v>
      </c>
      <c r="C147" s="3" t="s">
        <v>7919</v>
      </c>
      <c r="D147" s="3" t="s">
        <v>2912</v>
      </c>
      <c r="E147" s="3" t="s">
        <v>2912</v>
      </c>
      <c r="F147" s="3" t="s">
        <v>2913</v>
      </c>
      <c r="G147" s="3" t="s">
        <v>4242</v>
      </c>
    </row>
    <row r="148" spans="1:7" ht="45" customHeight="1" x14ac:dyDescent="0.25">
      <c r="A148" s="3" t="s">
        <v>940</v>
      </c>
      <c r="B148" s="3" t="s">
        <v>8063</v>
      </c>
      <c r="C148" s="3" t="s">
        <v>7919</v>
      </c>
      <c r="D148" s="3" t="s">
        <v>2912</v>
      </c>
      <c r="E148" s="3" t="s">
        <v>2912</v>
      </c>
      <c r="F148" s="3" t="s">
        <v>2913</v>
      </c>
      <c r="G148" s="3" t="s">
        <v>4242</v>
      </c>
    </row>
    <row r="149" spans="1:7" ht="45" customHeight="1" x14ac:dyDescent="0.25">
      <c r="A149" s="3" t="s">
        <v>943</v>
      </c>
      <c r="B149" s="3" t="s">
        <v>8064</v>
      </c>
      <c r="C149" s="3" t="s">
        <v>7919</v>
      </c>
      <c r="D149" s="3" t="s">
        <v>2912</v>
      </c>
      <c r="E149" s="3" t="s">
        <v>2912</v>
      </c>
      <c r="F149" s="3" t="s">
        <v>2913</v>
      </c>
      <c r="G149" s="3" t="s">
        <v>4242</v>
      </c>
    </row>
    <row r="150" spans="1:7" ht="45" customHeight="1" x14ac:dyDescent="0.25">
      <c r="A150" s="3" t="s">
        <v>946</v>
      </c>
      <c r="B150" s="3" t="s">
        <v>8065</v>
      </c>
      <c r="C150" s="3" t="s">
        <v>7919</v>
      </c>
      <c r="D150" s="3" t="s">
        <v>2912</v>
      </c>
      <c r="E150" s="3" t="s">
        <v>2912</v>
      </c>
      <c r="F150" s="3" t="s">
        <v>2913</v>
      </c>
      <c r="G150" s="3" t="s">
        <v>4242</v>
      </c>
    </row>
    <row r="151" spans="1:7" ht="45" customHeight="1" x14ac:dyDescent="0.25">
      <c r="A151" s="3" t="s">
        <v>949</v>
      </c>
      <c r="B151" s="3" t="s">
        <v>8066</v>
      </c>
      <c r="C151" s="3" t="s">
        <v>7919</v>
      </c>
      <c r="D151" s="3" t="s">
        <v>2912</v>
      </c>
      <c r="E151" s="3" t="s">
        <v>2912</v>
      </c>
      <c r="F151" s="3" t="s">
        <v>2913</v>
      </c>
      <c r="G151" s="3" t="s">
        <v>4242</v>
      </c>
    </row>
    <row r="152" spans="1:7" ht="45" customHeight="1" x14ac:dyDescent="0.25">
      <c r="A152" s="3" t="s">
        <v>956</v>
      </c>
      <c r="B152" s="3" t="s">
        <v>8067</v>
      </c>
      <c r="C152" s="3" t="s">
        <v>7919</v>
      </c>
      <c r="D152" s="3" t="s">
        <v>2912</v>
      </c>
      <c r="E152" s="3" t="s">
        <v>2912</v>
      </c>
      <c r="F152" s="3" t="s">
        <v>2913</v>
      </c>
      <c r="G152" s="3" t="s">
        <v>4242</v>
      </c>
    </row>
    <row r="153" spans="1:7" ht="45" customHeight="1" x14ac:dyDescent="0.25">
      <c r="A153" s="3" t="s">
        <v>960</v>
      </c>
      <c r="B153" s="3" t="s">
        <v>8068</v>
      </c>
      <c r="C153" s="3" t="s">
        <v>7919</v>
      </c>
      <c r="D153" s="3" t="s">
        <v>2912</v>
      </c>
      <c r="E153" s="3" t="s">
        <v>2912</v>
      </c>
      <c r="F153" s="3" t="s">
        <v>2913</v>
      </c>
      <c r="G153" s="3" t="s">
        <v>4242</v>
      </c>
    </row>
    <row r="154" spans="1:7" ht="45" customHeight="1" x14ac:dyDescent="0.25">
      <c r="A154" s="3" t="s">
        <v>967</v>
      </c>
      <c r="B154" s="3" t="s">
        <v>8069</v>
      </c>
      <c r="C154" s="3" t="s">
        <v>7919</v>
      </c>
      <c r="D154" s="3" t="s">
        <v>2912</v>
      </c>
      <c r="E154" s="3" t="s">
        <v>2912</v>
      </c>
      <c r="F154" s="3" t="s">
        <v>2913</v>
      </c>
      <c r="G154" s="3" t="s">
        <v>4242</v>
      </c>
    </row>
    <row r="155" spans="1:7" ht="45" customHeight="1" x14ac:dyDescent="0.25">
      <c r="A155" s="3" t="s">
        <v>973</v>
      </c>
      <c r="B155" s="3" t="s">
        <v>8070</v>
      </c>
      <c r="C155" s="3" t="s">
        <v>7919</v>
      </c>
      <c r="D155" s="3" t="s">
        <v>2912</v>
      </c>
      <c r="E155" s="3" t="s">
        <v>2912</v>
      </c>
      <c r="F155" s="3" t="s">
        <v>2913</v>
      </c>
      <c r="G155" s="3" t="s">
        <v>4242</v>
      </c>
    </row>
    <row r="156" spans="1:7" ht="45" customHeight="1" x14ac:dyDescent="0.25">
      <c r="A156" s="3" t="s">
        <v>977</v>
      </c>
      <c r="B156" s="3" t="s">
        <v>8071</v>
      </c>
      <c r="C156" s="3" t="s">
        <v>7919</v>
      </c>
      <c r="D156" s="3" t="s">
        <v>2912</v>
      </c>
      <c r="E156" s="3" t="s">
        <v>2912</v>
      </c>
      <c r="F156" s="3" t="s">
        <v>2913</v>
      </c>
      <c r="G156" s="3" t="s">
        <v>4242</v>
      </c>
    </row>
    <row r="157" spans="1:7" ht="45" customHeight="1" x14ac:dyDescent="0.25">
      <c r="A157" s="3" t="s">
        <v>979</v>
      </c>
      <c r="B157" s="3" t="s">
        <v>8072</v>
      </c>
      <c r="C157" s="3" t="s">
        <v>7919</v>
      </c>
      <c r="D157" s="3" t="s">
        <v>457</v>
      </c>
      <c r="E157" s="3" t="s">
        <v>457</v>
      </c>
      <c r="F157" s="3" t="s">
        <v>2913</v>
      </c>
      <c r="G157" s="3" t="s">
        <v>4242</v>
      </c>
    </row>
    <row r="158" spans="1:7" ht="45" customHeight="1" x14ac:dyDescent="0.25">
      <c r="A158" s="3" t="s">
        <v>984</v>
      </c>
      <c r="B158" s="3" t="s">
        <v>8073</v>
      </c>
      <c r="C158" s="3" t="s">
        <v>7919</v>
      </c>
      <c r="D158" s="3" t="s">
        <v>2912</v>
      </c>
      <c r="E158" s="3" t="s">
        <v>2912</v>
      </c>
      <c r="F158" s="3" t="s">
        <v>2913</v>
      </c>
      <c r="G158" s="3" t="s">
        <v>4242</v>
      </c>
    </row>
    <row r="159" spans="1:7" ht="45" customHeight="1" x14ac:dyDescent="0.25">
      <c r="A159" s="3" t="s">
        <v>992</v>
      </c>
      <c r="B159" s="3" t="s">
        <v>8074</v>
      </c>
      <c r="C159" s="3" t="s">
        <v>7919</v>
      </c>
      <c r="D159" s="3" t="s">
        <v>2912</v>
      </c>
      <c r="E159" s="3" t="s">
        <v>2912</v>
      </c>
      <c r="F159" s="3" t="s">
        <v>2913</v>
      </c>
      <c r="G159" s="3" t="s">
        <v>4242</v>
      </c>
    </row>
    <row r="160" spans="1:7" ht="45" customHeight="1" x14ac:dyDescent="0.25">
      <c r="A160" s="3" t="s">
        <v>997</v>
      </c>
      <c r="B160" s="3" t="s">
        <v>8075</v>
      </c>
      <c r="C160" s="3" t="s">
        <v>7919</v>
      </c>
      <c r="D160" s="3" t="s">
        <v>2912</v>
      </c>
      <c r="E160" s="3" t="s">
        <v>2912</v>
      </c>
      <c r="F160" s="3" t="s">
        <v>2913</v>
      </c>
      <c r="G160" s="3" t="s">
        <v>4242</v>
      </c>
    </row>
    <row r="161" spans="1:7" ht="45" customHeight="1" x14ac:dyDescent="0.25">
      <c r="A161" s="3" t="s">
        <v>1001</v>
      </c>
      <c r="B161" s="3" t="s">
        <v>8076</v>
      </c>
      <c r="C161" s="3" t="s">
        <v>7919</v>
      </c>
      <c r="D161" s="3" t="s">
        <v>2912</v>
      </c>
      <c r="E161" s="3" t="s">
        <v>2912</v>
      </c>
      <c r="F161" s="3" t="s">
        <v>2913</v>
      </c>
      <c r="G161" s="3" t="s">
        <v>4242</v>
      </c>
    </row>
    <row r="162" spans="1:7" ht="45" customHeight="1" x14ac:dyDescent="0.25">
      <c r="A162" s="3" t="s">
        <v>1005</v>
      </c>
      <c r="B162" s="3" t="s">
        <v>8077</v>
      </c>
      <c r="C162" s="3" t="s">
        <v>7919</v>
      </c>
      <c r="D162" s="3" t="s">
        <v>2912</v>
      </c>
      <c r="E162" s="3" t="s">
        <v>2912</v>
      </c>
      <c r="F162" s="3" t="s">
        <v>2913</v>
      </c>
      <c r="G162" s="3" t="s">
        <v>4242</v>
      </c>
    </row>
    <row r="163" spans="1:7" ht="45" customHeight="1" x14ac:dyDescent="0.25">
      <c r="A163" s="3" t="s">
        <v>1012</v>
      </c>
      <c r="B163" s="3" t="s">
        <v>8078</v>
      </c>
      <c r="C163" s="3" t="s">
        <v>7919</v>
      </c>
      <c r="D163" s="3" t="s">
        <v>2912</v>
      </c>
      <c r="E163" s="3" t="s">
        <v>2912</v>
      </c>
      <c r="F163" s="3" t="s">
        <v>2913</v>
      </c>
      <c r="G163" s="3" t="s">
        <v>4242</v>
      </c>
    </row>
    <row r="164" spans="1:7" ht="45" customHeight="1" x14ac:dyDescent="0.25">
      <c r="A164" s="3" t="s">
        <v>1017</v>
      </c>
      <c r="B164" s="3" t="s">
        <v>8079</v>
      </c>
      <c r="C164" s="3" t="s">
        <v>7919</v>
      </c>
      <c r="D164" s="3" t="s">
        <v>2912</v>
      </c>
      <c r="E164" s="3" t="s">
        <v>2912</v>
      </c>
      <c r="F164" s="3" t="s">
        <v>2913</v>
      </c>
      <c r="G164" s="3" t="s">
        <v>4242</v>
      </c>
    </row>
    <row r="165" spans="1:7" ht="45" customHeight="1" x14ac:dyDescent="0.25">
      <c r="A165" s="3" t="s">
        <v>1023</v>
      </c>
      <c r="B165" s="3" t="s">
        <v>8080</v>
      </c>
      <c r="C165" s="3" t="s">
        <v>7919</v>
      </c>
      <c r="D165" s="3" t="s">
        <v>2912</v>
      </c>
      <c r="E165" s="3" t="s">
        <v>2912</v>
      </c>
      <c r="F165" s="3" t="s">
        <v>2913</v>
      </c>
      <c r="G165" s="3" t="s">
        <v>4242</v>
      </c>
    </row>
    <row r="166" spans="1:7" ht="45" customHeight="1" x14ac:dyDescent="0.25">
      <c r="A166" s="3" t="s">
        <v>1028</v>
      </c>
      <c r="B166" s="3" t="s">
        <v>8081</v>
      </c>
      <c r="C166" s="3" t="s">
        <v>7919</v>
      </c>
      <c r="D166" s="3" t="s">
        <v>2912</v>
      </c>
      <c r="E166" s="3" t="s">
        <v>2912</v>
      </c>
      <c r="F166" s="3" t="s">
        <v>2913</v>
      </c>
      <c r="G166" s="3" t="s">
        <v>4242</v>
      </c>
    </row>
    <row r="167" spans="1:7" ht="45" customHeight="1" x14ac:dyDescent="0.25">
      <c r="A167" s="3" t="s">
        <v>1034</v>
      </c>
      <c r="B167" s="3" t="s">
        <v>8082</v>
      </c>
      <c r="C167" s="3" t="s">
        <v>7919</v>
      </c>
      <c r="D167" s="3" t="s">
        <v>2912</v>
      </c>
      <c r="E167" s="3" t="s">
        <v>2912</v>
      </c>
      <c r="F167" s="3" t="s">
        <v>2913</v>
      </c>
      <c r="G167" s="3" t="s">
        <v>4242</v>
      </c>
    </row>
    <row r="168" spans="1:7" ht="45" customHeight="1" x14ac:dyDescent="0.25">
      <c r="A168" s="3" t="s">
        <v>1041</v>
      </c>
      <c r="B168" s="3" t="s">
        <v>8083</v>
      </c>
      <c r="C168" s="3" t="s">
        <v>7919</v>
      </c>
      <c r="D168" s="3" t="s">
        <v>2912</v>
      </c>
      <c r="E168" s="3" t="s">
        <v>2912</v>
      </c>
      <c r="F168" s="3" t="s">
        <v>2913</v>
      </c>
      <c r="G168" s="3" t="s">
        <v>4242</v>
      </c>
    </row>
    <row r="169" spans="1:7" ht="45" customHeight="1" x14ac:dyDescent="0.25">
      <c r="A169" s="3" t="s">
        <v>1047</v>
      </c>
      <c r="B169" s="3" t="s">
        <v>8084</v>
      </c>
      <c r="C169" s="3" t="s">
        <v>7919</v>
      </c>
      <c r="D169" s="3" t="s">
        <v>2912</v>
      </c>
      <c r="E169" s="3" t="s">
        <v>2912</v>
      </c>
      <c r="F169" s="3" t="s">
        <v>2913</v>
      </c>
      <c r="G169" s="3" t="s">
        <v>4242</v>
      </c>
    </row>
    <row r="170" spans="1:7" ht="45" customHeight="1" x14ac:dyDescent="0.25">
      <c r="A170" s="3" t="s">
        <v>1055</v>
      </c>
      <c r="B170" s="3" t="s">
        <v>8085</v>
      </c>
      <c r="C170" s="3" t="s">
        <v>7919</v>
      </c>
      <c r="D170" s="3" t="s">
        <v>2912</v>
      </c>
      <c r="E170" s="3" t="s">
        <v>2912</v>
      </c>
      <c r="F170" s="3" t="s">
        <v>2913</v>
      </c>
      <c r="G170" s="3" t="s">
        <v>4242</v>
      </c>
    </row>
    <row r="171" spans="1:7" ht="45" customHeight="1" x14ac:dyDescent="0.25">
      <c r="A171" s="3" t="s">
        <v>1059</v>
      </c>
      <c r="B171" s="3" t="s">
        <v>8086</v>
      </c>
      <c r="C171" s="3" t="s">
        <v>7919</v>
      </c>
      <c r="D171" s="3" t="s">
        <v>2912</v>
      </c>
      <c r="E171" s="3" t="s">
        <v>2912</v>
      </c>
      <c r="F171" s="3" t="s">
        <v>2913</v>
      </c>
      <c r="G171" s="3" t="s">
        <v>4242</v>
      </c>
    </row>
    <row r="172" spans="1:7" ht="45" customHeight="1" x14ac:dyDescent="0.25">
      <c r="A172" s="3" t="s">
        <v>1065</v>
      </c>
      <c r="B172" s="3" t="s">
        <v>8087</v>
      </c>
      <c r="C172" s="3" t="s">
        <v>7919</v>
      </c>
      <c r="D172" s="3" t="s">
        <v>2912</v>
      </c>
      <c r="E172" s="3" t="s">
        <v>2912</v>
      </c>
      <c r="F172" s="3" t="s">
        <v>2913</v>
      </c>
      <c r="G172" s="3" t="s">
        <v>4242</v>
      </c>
    </row>
    <row r="173" spans="1:7" ht="45" customHeight="1" x14ac:dyDescent="0.25">
      <c r="A173" s="3" t="s">
        <v>1068</v>
      </c>
      <c r="B173" s="3" t="s">
        <v>8088</v>
      </c>
      <c r="C173" s="3" t="s">
        <v>7919</v>
      </c>
      <c r="D173" s="3" t="s">
        <v>2912</v>
      </c>
      <c r="E173" s="3" t="s">
        <v>2912</v>
      </c>
      <c r="F173" s="3" t="s">
        <v>2913</v>
      </c>
      <c r="G173" s="3" t="s">
        <v>4242</v>
      </c>
    </row>
    <row r="174" spans="1:7" ht="45" customHeight="1" x14ac:dyDescent="0.25">
      <c r="A174" s="3" t="s">
        <v>1075</v>
      </c>
      <c r="B174" s="3" t="s">
        <v>8089</v>
      </c>
      <c r="C174" s="3" t="s">
        <v>7919</v>
      </c>
      <c r="D174" s="3" t="s">
        <v>2912</v>
      </c>
      <c r="E174" s="3" t="s">
        <v>2912</v>
      </c>
      <c r="F174" s="3" t="s">
        <v>2913</v>
      </c>
      <c r="G174" s="3" t="s">
        <v>4242</v>
      </c>
    </row>
    <row r="175" spans="1:7" ht="45" customHeight="1" x14ac:dyDescent="0.25">
      <c r="A175" s="3" t="s">
        <v>1080</v>
      </c>
      <c r="B175" s="3" t="s">
        <v>8090</v>
      </c>
      <c r="C175" s="3" t="s">
        <v>7919</v>
      </c>
      <c r="D175" s="3" t="s">
        <v>2912</v>
      </c>
      <c r="E175" s="3" t="s">
        <v>2912</v>
      </c>
      <c r="F175" s="3" t="s">
        <v>2913</v>
      </c>
      <c r="G175" s="3" t="s">
        <v>4242</v>
      </c>
    </row>
    <row r="176" spans="1:7" ht="45" customHeight="1" x14ac:dyDescent="0.25">
      <c r="A176" s="3" t="s">
        <v>1086</v>
      </c>
      <c r="B176" s="3" t="s">
        <v>8091</v>
      </c>
      <c r="C176" s="3" t="s">
        <v>7919</v>
      </c>
      <c r="D176" s="3" t="s">
        <v>2912</v>
      </c>
      <c r="E176" s="3" t="s">
        <v>2912</v>
      </c>
      <c r="F176" s="3" t="s">
        <v>2913</v>
      </c>
      <c r="G176" s="3" t="s">
        <v>4242</v>
      </c>
    </row>
    <row r="177" spans="1:7" ht="45" customHeight="1" x14ac:dyDescent="0.25">
      <c r="A177" s="3" t="s">
        <v>1090</v>
      </c>
      <c r="B177" s="3" t="s">
        <v>8092</v>
      </c>
      <c r="C177" s="3" t="s">
        <v>7919</v>
      </c>
      <c r="D177" s="3" t="s">
        <v>2912</v>
      </c>
      <c r="E177" s="3" t="s">
        <v>2912</v>
      </c>
      <c r="F177" s="3" t="s">
        <v>2913</v>
      </c>
      <c r="G177" s="3" t="s">
        <v>4242</v>
      </c>
    </row>
    <row r="178" spans="1:7" ht="45" customHeight="1" x14ac:dyDescent="0.25">
      <c r="A178" s="3" t="s">
        <v>1093</v>
      </c>
      <c r="B178" s="3" t="s">
        <v>8093</v>
      </c>
      <c r="C178" s="3" t="s">
        <v>7919</v>
      </c>
      <c r="D178" s="3" t="s">
        <v>2912</v>
      </c>
      <c r="E178" s="3" t="s">
        <v>2912</v>
      </c>
      <c r="F178" s="3" t="s">
        <v>2913</v>
      </c>
      <c r="G178" s="3" t="s">
        <v>4242</v>
      </c>
    </row>
    <row r="179" spans="1:7" ht="45" customHeight="1" x14ac:dyDescent="0.25">
      <c r="A179" s="3" t="s">
        <v>1096</v>
      </c>
      <c r="B179" s="3" t="s">
        <v>8094</v>
      </c>
      <c r="C179" s="3" t="s">
        <v>7919</v>
      </c>
      <c r="D179" s="3" t="s">
        <v>2912</v>
      </c>
      <c r="E179" s="3" t="s">
        <v>2912</v>
      </c>
      <c r="F179" s="3" t="s">
        <v>2913</v>
      </c>
      <c r="G179" s="3" t="s">
        <v>4242</v>
      </c>
    </row>
    <row r="180" spans="1:7" ht="45" customHeight="1" x14ac:dyDescent="0.25">
      <c r="A180" s="3" t="s">
        <v>1102</v>
      </c>
      <c r="B180" s="3" t="s">
        <v>8095</v>
      </c>
      <c r="C180" s="3" t="s">
        <v>7919</v>
      </c>
      <c r="D180" s="3" t="s">
        <v>2912</v>
      </c>
      <c r="E180" s="3" t="s">
        <v>2912</v>
      </c>
      <c r="F180" s="3" t="s">
        <v>2913</v>
      </c>
      <c r="G180" s="3" t="s">
        <v>4242</v>
      </c>
    </row>
    <row r="181" spans="1:7" ht="45" customHeight="1" x14ac:dyDescent="0.25">
      <c r="A181" s="3" t="s">
        <v>1106</v>
      </c>
      <c r="B181" s="3" t="s">
        <v>8096</v>
      </c>
      <c r="C181" s="3" t="s">
        <v>7919</v>
      </c>
      <c r="D181" s="3" t="s">
        <v>2912</v>
      </c>
      <c r="E181" s="3" t="s">
        <v>2912</v>
      </c>
      <c r="F181" s="3" t="s">
        <v>2913</v>
      </c>
      <c r="G181" s="3" t="s">
        <v>4242</v>
      </c>
    </row>
    <row r="182" spans="1:7" ht="45" customHeight="1" x14ac:dyDescent="0.25">
      <c r="A182" s="3" t="s">
        <v>1111</v>
      </c>
      <c r="B182" s="3" t="s">
        <v>8097</v>
      </c>
      <c r="C182" s="3" t="s">
        <v>7919</v>
      </c>
      <c r="D182" s="3" t="s">
        <v>2912</v>
      </c>
      <c r="E182" s="3" t="s">
        <v>2912</v>
      </c>
      <c r="F182" s="3" t="s">
        <v>2913</v>
      </c>
      <c r="G182" s="3" t="s">
        <v>4242</v>
      </c>
    </row>
    <row r="183" spans="1:7" ht="45" customHeight="1" x14ac:dyDescent="0.25">
      <c r="A183" s="3" t="s">
        <v>1116</v>
      </c>
      <c r="B183" s="3" t="s">
        <v>8098</v>
      </c>
      <c r="C183" s="3" t="s">
        <v>7919</v>
      </c>
      <c r="D183" s="3" t="s">
        <v>2912</v>
      </c>
      <c r="E183" s="3" t="s">
        <v>2912</v>
      </c>
      <c r="F183" s="3" t="s">
        <v>2913</v>
      </c>
      <c r="G183" s="3" t="s">
        <v>4242</v>
      </c>
    </row>
    <row r="184" spans="1:7" ht="45" customHeight="1" x14ac:dyDescent="0.25">
      <c r="A184" s="3" t="s">
        <v>1121</v>
      </c>
      <c r="B184" s="3" t="s">
        <v>8099</v>
      </c>
      <c r="C184" s="3" t="s">
        <v>7919</v>
      </c>
      <c r="D184" s="3" t="s">
        <v>2912</v>
      </c>
      <c r="E184" s="3" t="s">
        <v>2912</v>
      </c>
      <c r="F184" s="3" t="s">
        <v>2913</v>
      </c>
      <c r="G184" s="3" t="s">
        <v>4242</v>
      </c>
    </row>
    <row r="185" spans="1:7" ht="45" customHeight="1" x14ac:dyDescent="0.25">
      <c r="A185" s="3" t="s">
        <v>1125</v>
      </c>
      <c r="B185" s="3" t="s">
        <v>8100</v>
      </c>
      <c r="C185" s="3" t="s">
        <v>7919</v>
      </c>
      <c r="D185" s="3" t="s">
        <v>2912</v>
      </c>
      <c r="E185" s="3" t="s">
        <v>2912</v>
      </c>
      <c r="F185" s="3" t="s">
        <v>2913</v>
      </c>
      <c r="G185" s="3" t="s">
        <v>4242</v>
      </c>
    </row>
    <row r="186" spans="1:7" ht="45" customHeight="1" x14ac:dyDescent="0.25">
      <c r="A186" s="3" t="s">
        <v>1128</v>
      </c>
      <c r="B186" s="3" t="s">
        <v>8101</v>
      </c>
      <c r="C186" s="3" t="s">
        <v>7919</v>
      </c>
      <c r="D186" s="3" t="s">
        <v>2912</v>
      </c>
      <c r="E186" s="3" t="s">
        <v>2912</v>
      </c>
      <c r="F186" s="3" t="s">
        <v>2913</v>
      </c>
      <c r="G186" s="3" t="s">
        <v>4242</v>
      </c>
    </row>
    <row r="187" spans="1:7" ht="45" customHeight="1" x14ac:dyDescent="0.25">
      <c r="A187" s="3" t="s">
        <v>1136</v>
      </c>
      <c r="B187" s="3" t="s">
        <v>8102</v>
      </c>
      <c r="C187" s="3" t="s">
        <v>7919</v>
      </c>
      <c r="D187" s="3" t="s">
        <v>2912</v>
      </c>
      <c r="E187" s="3" t="s">
        <v>2912</v>
      </c>
      <c r="F187" s="3" t="s">
        <v>2913</v>
      </c>
      <c r="G187" s="3" t="s">
        <v>4242</v>
      </c>
    </row>
    <row r="188" spans="1:7" ht="45" customHeight="1" x14ac:dyDescent="0.25">
      <c r="A188" s="3" t="s">
        <v>1142</v>
      </c>
      <c r="B188" s="3" t="s">
        <v>8103</v>
      </c>
      <c r="C188" s="3" t="s">
        <v>7919</v>
      </c>
      <c r="D188" s="3" t="s">
        <v>2912</v>
      </c>
      <c r="E188" s="3" t="s">
        <v>2912</v>
      </c>
      <c r="F188" s="3" t="s">
        <v>2913</v>
      </c>
      <c r="G188" s="3" t="s">
        <v>4242</v>
      </c>
    </row>
    <row r="189" spans="1:7" ht="45" customHeight="1" x14ac:dyDescent="0.25">
      <c r="A189" s="3" t="s">
        <v>1146</v>
      </c>
      <c r="B189" s="3" t="s">
        <v>8104</v>
      </c>
      <c r="C189" s="3" t="s">
        <v>7919</v>
      </c>
      <c r="D189" s="3" t="s">
        <v>2912</v>
      </c>
      <c r="E189" s="3" t="s">
        <v>2912</v>
      </c>
      <c r="F189" s="3" t="s">
        <v>2913</v>
      </c>
      <c r="G189" s="3" t="s">
        <v>4242</v>
      </c>
    </row>
    <row r="190" spans="1:7" ht="45" customHeight="1" x14ac:dyDescent="0.25">
      <c r="A190" s="3" t="s">
        <v>1151</v>
      </c>
      <c r="B190" s="3" t="s">
        <v>8105</v>
      </c>
      <c r="C190" s="3" t="s">
        <v>7919</v>
      </c>
      <c r="D190" s="3" t="s">
        <v>2912</v>
      </c>
      <c r="E190" s="3" t="s">
        <v>2912</v>
      </c>
      <c r="F190" s="3" t="s">
        <v>2913</v>
      </c>
      <c r="G190" s="3" t="s">
        <v>4242</v>
      </c>
    </row>
    <row r="191" spans="1:7" ht="45" customHeight="1" x14ac:dyDescent="0.25">
      <c r="A191" s="3" t="s">
        <v>1156</v>
      </c>
      <c r="B191" s="3" t="s">
        <v>8106</v>
      </c>
      <c r="C191" s="3" t="s">
        <v>7919</v>
      </c>
      <c r="D191" s="3" t="s">
        <v>2912</v>
      </c>
      <c r="E191" s="3" t="s">
        <v>2912</v>
      </c>
      <c r="F191" s="3" t="s">
        <v>2913</v>
      </c>
      <c r="G191" s="3" t="s">
        <v>4242</v>
      </c>
    </row>
    <row r="192" spans="1:7" ht="45" customHeight="1" x14ac:dyDescent="0.25">
      <c r="A192" s="3" t="s">
        <v>1161</v>
      </c>
      <c r="B192" s="3" t="s">
        <v>8107</v>
      </c>
      <c r="C192" s="3" t="s">
        <v>7919</v>
      </c>
      <c r="D192" s="3" t="s">
        <v>2912</v>
      </c>
      <c r="E192" s="3" t="s">
        <v>2912</v>
      </c>
      <c r="F192" s="3" t="s">
        <v>2913</v>
      </c>
      <c r="G192" s="3" t="s">
        <v>4242</v>
      </c>
    </row>
    <row r="193" spans="1:7" ht="45" customHeight="1" x14ac:dyDescent="0.25">
      <c r="A193" s="3" t="s">
        <v>1164</v>
      </c>
      <c r="B193" s="3" t="s">
        <v>8108</v>
      </c>
      <c r="C193" s="3" t="s">
        <v>7919</v>
      </c>
      <c r="D193" s="3" t="s">
        <v>457</v>
      </c>
      <c r="E193" s="3" t="s">
        <v>457</v>
      </c>
      <c r="F193" s="3" t="s">
        <v>2913</v>
      </c>
      <c r="G193" s="3" t="s">
        <v>4242</v>
      </c>
    </row>
    <row r="194" spans="1:7" ht="45" customHeight="1" x14ac:dyDescent="0.25">
      <c r="A194" s="3" t="s">
        <v>1167</v>
      </c>
      <c r="B194" s="3" t="s">
        <v>8109</v>
      </c>
      <c r="C194" s="3" t="s">
        <v>7919</v>
      </c>
      <c r="D194" s="3" t="s">
        <v>457</v>
      </c>
      <c r="E194" s="3" t="s">
        <v>457</v>
      </c>
      <c r="F194" s="3" t="s">
        <v>2913</v>
      </c>
      <c r="G194" s="3" t="s">
        <v>4242</v>
      </c>
    </row>
    <row r="195" spans="1:7" ht="45" customHeight="1" x14ac:dyDescent="0.25">
      <c r="A195" s="3" t="s">
        <v>1169</v>
      </c>
      <c r="B195" s="3" t="s">
        <v>8110</v>
      </c>
      <c r="C195" s="3" t="s">
        <v>7919</v>
      </c>
      <c r="D195" s="3" t="s">
        <v>457</v>
      </c>
      <c r="E195" s="3" t="s">
        <v>457</v>
      </c>
      <c r="F195" s="3" t="s">
        <v>2913</v>
      </c>
      <c r="G195" s="3" t="s">
        <v>4242</v>
      </c>
    </row>
    <row r="196" spans="1:7" ht="45" customHeight="1" x14ac:dyDescent="0.25">
      <c r="A196" s="3" t="s">
        <v>1174</v>
      </c>
      <c r="B196" s="3" t="s">
        <v>8111</v>
      </c>
      <c r="C196" s="3" t="s">
        <v>7919</v>
      </c>
      <c r="D196" s="3" t="s">
        <v>2912</v>
      </c>
      <c r="E196" s="3" t="s">
        <v>2912</v>
      </c>
      <c r="F196" s="3" t="s">
        <v>2913</v>
      </c>
      <c r="G196" s="3" t="s">
        <v>4242</v>
      </c>
    </row>
    <row r="197" spans="1:7" ht="45" customHeight="1" x14ac:dyDescent="0.25">
      <c r="A197" s="3" t="s">
        <v>1179</v>
      </c>
      <c r="B197" s="3" t="s">
        <v>8112</v>
      </c>
      <c r="C197" s="3" t="s">
        <v>7919</v>
      </c>
      <c r="D197" s="3" t="s">
        <v>2912</v>
      </c>
      <c r="E197" s="3" t="s">
        <v>2912</v>
      </c>
      <c r="F197" s="3" t="s">
        <v>2913</v>
      </c>
      <c r="G197" s="3" t="s">
        <v>4242</v>
      </c>
    </row>
    <row r="198" spans="1:7" ht="45" customHeight="1" x14ac:dyDescent="0.25">
      <c r="A198" s="3" t="s">
        <v>1184</v>
      </c>
      <c r="B198" s="3" t="s">
        <v>8113</v>
      </c>
      <c r="C198" s="3" t="s">
        <v>7919</v>
      </c>
      <c r="D198" s="3" t="s">
        <v>2912</v>
      </c>
      <c r="E198" s="3" t="s">
        <v>2912</v>
      </c>
      <c r="F198" s="3" t="s">
        <v>2913</v>
      </c>
      <c r="G198" s="3" t="s">
        <v>4242</v>
      </c>
    </row>
    <row r="199" spans="1:7" ht="45" customHeight="1" x14ac:dyDescent="0.25">
      <c r="A199" s="3" t="s">
        <v>1186</v>
      </c>
      <c r="B199" s="3" t="s">
        <v>8114</v>
      </c>
      <c r="C199" s="3" t="s">
        <v>7919</v>
      </c>
      <c r="D199" s="3" t="s">
        <v>2912</v>
      </c>
      <c r="E199" s="3" t="s">
        <v>2912</v>
      </c>
      <c r="F199" s="3" t="s">
        <v>2913</v>
      </c>
      <c r="G199" s="3" t="s">
        <v>4242</v>
      </c>
    </row>
    <row r="200" spans="1:7" ht="45" customHeight="1" x14ac:dyDescent="0.25">
      <c r="A200" s="3" t="s">
        <v>1191</v>
      </c>
      <c r="B200" s="3" t="s">
        <v>8115</v>
      </c>
      <c r="C200" s="3" t="s">
        <v>7919</v>
      </c>
      <c r="D200" s="3" t="s">
        <v>2912</v>
      </c>
      <c r="E200" s="3" t="s">
        <v>2912</v>
      </c>
      <c r="F200" s="3" t="s">
        <v>2913</v>
      </c>
      <c r="G200" s="3" t="s">
        <v>4242</v>
      </c>
    </row>
    <row r="201" spans="1:7" ht="45" customHeight="1" x14ac:dyDescent="0.25">
      <c r="A201" s="3" t="s">
        <v>1198</v>
      </c>
      <c r="B201" s="3" t="s">
        <v>8116</v>
      </c>
      <c r="C201" s="3" t="s">
        <v>7919</v>
      </c>
      <c r="D201" s="3" t="s">
        <v>2912</v>
      </c>
      <c r="E201" s="3" t="s">
        <v>2912</v>
      </c>
      <c r="F201" s="3" t="s">
        <v>2913</v>
      </c>
      <c r="G201" s="3" t="s">
        <v>4242</v>
      </c>
    </row>
    <row r="202" spans="1:7" ht="45" customHeight="1" x14ac:dyDescent="0.25">
      <c r="A202" s="3" t="s">
        <v>1204</v>
      </c>
      <c r="B202" s="3" t="s">
        <v>8117</v>
      </c>
      <c r="C202" s="3" t="s">
        <v>7919</v>
      </c>
      <c r="D202" s="3" t="s">
        <v>2912</v>
      </c>
      <c r="E202" s="3" t="s">
        <v>2912</v>
      </c>
      <c r="F202" s="3" t="s">
        <v>2913</v>
      </c>
      <c r="G202" s="3" t="s">
        <v>4242</v>
      </c>
    </row>
    <row r="203" spans="1:7" ht="45" customHeight="1" x14ac:dyDescent="0.25">
      <c r="A203" s="3" t="s">
        <v>1209</v>
      </c>
      <c r="B203" s="3" t="s">
        <v>8118</v>
      </c>
      <c r="C203" s="3" t="s">
        <v>7919</v>
      </c>
      <c r="D203" s="3" t="s">
        <v>2912</v>
      </c>
      <c r="E203" s="3" t="s">
        <v>2912</v>
      </c>
      <c r="F203" s="3" t="s">
        <v>2913</v>
      </c>
      <c r="G203" s="3" t="s">
        <v>4242</v>
      </c>
    </row>
    <row r="204" spans="1:7" ht="45" customHeight="1" x14ac:dyDescent="0.25">
      <c r="A204" s="3" t="s">
        <v>1213</v>
      </c>
      <c r="B204" s="3" t="s">
        <v>8119</v>
      </c>
      <c r="C204" s="3" t="s">
        <v>7919</v>
      </c>
      <c r="D204" s="3" t="s">
        <v>2912</v>
      </c>
      <c r="E204" s="3" t="s">
        <v>2912</v>
      </c>
      <c r="F204" s="3" t="s">
        <v>2913</v>
      </c>
      <c r="G204" s="3" t="s">
        <v>4242</v>
      </c>
    </row>
    <row r="205" spans="1:7" ht="45" customHeight="1" x14ac:dyDescent="0.25">
      <c r="A205" s="3" t="s">
        <v>1217</v>
      </c>
      <c r="B205" s="3" t="s">
        <v>8120</v>
      </c>
      <c r="C205" s="3" t="s">
        <v>7919</v>
      </c>
      <c r="D205" s="3" t="s">
        <v>2912</v>
      </c>
      <c r="E205" s="3" t="s">
        <v>2912</v>
      </c>
      <c r="F205" s="3" t="s">
        <v>2913</v>
      </c>
      <c r="G205" s="3" t="s">
        <v>4242</v>
      </c>
    </row>
    <row r="206" spans="1:7" ht="45" customHeight="1" x14ac:dyDescent="0.25">
      <c r="A206" s="3" t="s">
        <v>1222</v>
      </c>
      <c r="B206" s="3" t="s">
        <v>8121</v>
      </c>
      <c r="C206" s="3" t="s">
        <v>7919</v>
      </c>
      <c r="D206" s="3" t="s">
        <v>2912</v>
      </c>
      <c r="E206" s="3" t="s">
        <v>2912</v>
      </c>
      <c r="F206" s="3" t="s">
        <v>2913</v>
      </c>
      <c r="G206" s="3" t="s">
        <v>4242</v>
      </c>
    </row>
    <row r="207" spans="1:7" ht="45" customHeight="1" x14ac:dyDescent="0.25">
      <c r="A207" s="3" t="s">
        <v>1229</v>
      </c>
      <c r="B207" s="3" t="s">
        <v>8122</v>
      </c>
      <c r="C207" s="3" t="s">
        <v>7919</v>
      </c>
      <c r="D207" s="3" t="s">
        <v>2912</v>
      </c>
      <c r="E207" s="3" t="s">
        <v>2912</v>
      </c>
      <c r="F207" s="3" t="s">
        <v>2913</v>
      </c>
      <c r="G207" s="3" t="s">
        <v>4242</v>
      </c>
    </row>
    <row r="208" spans="1:7" ht="45" customHeight="1" x14ac:dyDescent="0.25">
      <c r="A208" s="3" t="s">
        <v>1234</v>
      </c>
      <c r="B208" s="3" t="s">
        <v>8123</v>
      </c>
      <c r="C208" s="3" t="s">
        <v>7919</v>
      </c>
      <c r="D208" s="3" t="s">
        <v>2912</v>
      </c>
      <c r="E208" s="3" t="s">
        <v>2912</v>
      </c>
      <c r="F208" s="3" t="s">
        <v>2913</v>
      </c>
      <c r="G208" s="3" t="s">
        <v>4242</v>
      </c>
    </row>
    <row r="209" spans="1:7" ht="45" customHeight="1" x14ac:dyDescent="0.25">
      <c r="A209" s="3" t="s">
        <v>1239</v>
      </c>
      <c r="B209" s="3" t="s">
        <v>8124</v>
      </c>
      <c r="C209" s="3" t="s">
        <v>7919</v>
      </c>
      <c r="D209" s="3" t="s">
        <v>2912</v>
      </c>
      <c r="E209" s="3" t="s">
        <v>2912</v>
      </c>
      <c r="F209" s="3" t="s">
        <v>2913</v>
      </c>
      <c r="G209" s="3" t="s">
        <v>4242</v>
      </c>
    </row>
    <row r="210" spans="1:7" ht="45" customHeight="1" x14ac:dyDescent="0.25">
      <c r="A210" s="3" t="s">
        <v>1245</v>
      </c>
      <c r="B210" s="3" t="s">
        <v>8125</v>
      </c>
      <c r="C210" s="3" t="s">
        <v>7919</v>
      </c>
      <c r="D210" s="3" t="s">
        <v>2912</v>
      </c>
      <c r="E210" s="3" t="s">
        <v>2912</v>
      </c>
      <c r="F210" s="3" t="s">
        <v>2913</v>
      </c>
      <c r="G210" s="3" t="s">
        <v>4242</v>
      </c>
    </row>
    <row r="211" spans="1:7" ht="45" customHeight="1" x14ac:dyDescent="0.25">
      <c r="A211" s="3" t="s">
        <v>1250</v>
      </c>
      <c r="B211" s="3" t="s">
        <v>8126</v>
      </c>
      <c r="C211" s="3" t="s">
        <v>7919</v>
      </c>
      <c r="D211" s="3" t="s">
        <v>2912</v>
      </c>
      <c r="E211" s="3" t="s">
        <v>2912</v>
      </c>
      <c r="F211" s="3" t="s">
        <v>2913</v>
      </c>
      <c r="G211" s="3" t="s">
        <v>4242</v>
      </c>
    </row>
    <row r="212" spans="1:7" ht="45" customHeight="1" x14ac:dyDescent="0.25">
      <c r="A212" s="3" t="s">
        <v>1252</v>
      </c>
      <c r="B212" s="3" t="s">
        <v>8127</v>
      </c>
      <c r="C212" s="3" t="s">
        <v>7919</v>
      </c>
      <c r="D212" s="3" t="s">
        <v>2912</v>
      </c>
      <c r="E212" s="3" t="s">
        <v>2912</v>
      </c>
      <c r="F212" s="3" t="s">
        <v>2913</v>
      </c>
      <c r="G212" s="3" t="s">
        <v>4242</v>
      </c>
    </row>
    <row r="213" spans="1:7" ht="45" customHeight="1" x14ac:dyDescent="0.25">
      <c r="A213" s="3" t="s">
        <v>1259</v>
      </c>
      <c r="B213" s="3" t="s">
        <v>8128</v>
      </c>
      <c r="C213" s="3" t="s">
        <v>7919</v>
      </c>
      <c r="D213" s="3" t="s">
        <v>2912</v>
      </c>
      <c r="E213" s="3" t="s">
        <v>2912</v>
      </c>
      <c r="F213" s="3" t="s">
        <v>2913</v>
      </c>
      <c r="G213" s="3" t="s">
        <v>4242</v>
      </c>
    </row>
    <row r="214" spans="1:7" ht="45" customHeight="1" x14ac:dyDescent="0.25">
      <c r="A214" s="3" t="s">
        <v>1262</v>
      </c>
      <c r="B214" s="3" t="s">
        <v>8129</v>
      </c>
      <c r="C214" s="3" t="s">
        <v>7919</v>
      </c>
      <c r="D214" s="3" t="s">
        <v>2912</v>
      </c>
      <c r="E214" s="3" t="s">
        <v>2912</v>
      </c>
      <c r="F214" s="3" t="s">
        <v>2913</v>
      </c>
      <c r="G214" s="3" t="s">
        <v>4242</v>
      </c>
    </row>
    <row r="215" spans="1:7" ht="45" customHeight="1" x14ac:dyDescent="0.25">
      <c r="A215" s="3" t="s">
        <v>1269</v>
      </c>
      <c r="B215" s="3" t="s">
        <v>8130</v>
      </c>
      <c r="C215" s="3" t="s">
        <v>7919</v>
      </c>
      <c r="D215" s="3" t="s">
        <v>2912</v>
      </c>
      <c r="E215" s="3" t="s">
        <v>2912</v>
      </c>
      <c r="F215" s="3" t="s">
        <v>2913</v>
      </c>
      <c r="G215" s="3" t="s">
        <v>4242</v>
      </c>
    </row>
    <row r="216" spans="1:7" ht="45" customHeight="1" x14ac:dyDescent="0.25">
      <c r="A216" s="3" t="s">
        <v>1273</v>
      </c>
      <c r="B216" s="3" t="s">
        <v>8131</v>
      </c>
      <c r="C216" s="3" t="s">
        <v>7919</v>
      </c>
      <c r="D216" s="3" t="s">
        <v>2912</v>
      </c>
      <c r="E216" s="3" t="s">
        <v>2912</v>
      </c>
      <c r="F216" s="3" t="s">
        <v>2913</v>
      </c>
      <c r="G216" s="3" t="s">
        <v>4242</v>
      </c>
    </row>
    <row r="217" spans="1:7" ht="45" customHeight="1" x14ac:dyDescent="0.25">
      <c r="A217" s="3" t="s">
        <v>1277</v>
      </c>
      <c r="B217" s="3" t="s">
        <v>8132</v>
      </c>
      <c r="C217" s="3" t="s">
        <v>7919</v>
      </c>
      <c r="D217" s="3" t="s">
        <v>2912</v>
      </c>
      <c r="E217" s="3" t="s">
        <v>2912</v>
      </c>
      <c r="F217" s="3" t="s">
        <v>2913</v>
      </c>
      <c r="G217" s="3" t="s">
        <v>4242</v>
      </c>
    </row>
    <row r="218" spans="1:7" ht="45" customHeight="1" x14ac:dyDescent="0.25">
      <c r="A218" s="3" t="s">
        <v>1283</v>
      </c>
      <c r="B218" s="3" t="s">
        <v>8133</v>
      </c>
      <c r="C218" s="3" t="s">
        <v>7919</v>
      </c>
      <c r="D218" s="3" t="s">
        <v>2912</v>
      </c>
      <c r="E218" s="3" t="s">
        <v>2912</v>
      </c>
      <c r="F218" s="3" t="s">
        <v>2913</v>
      </c>
      <c r="G218" s="3" t="s">
        <v>4242</v>
      </c>
    </row>
    <row r="219" spans="1:7" ht="45" customHeight="1" x14ac:dyDescent="0.25">
      <c r="A219" s="3" t="s">
        <v>1286</v>
      </c>
      <c r="B219" s="3" t="s">
        <v>8134</v>
      </c>
      <c r="C219" s="3" t="s">
        <v>7919</v>
      </c>
      <c r="D219" s="3" t="s">
        <v>2912</v>
      </c>
      <c r="E219" s="3" t="s">
        <v>2912</v>
      </c>
      <c r="F219" s="3" t="s">
        <v>2913</v>
      </c>
      <c r="G219" s="3" t="s">
        <v>4242</v>
      </c>
    </row>
    <row r="220" spans="1:7" ht="45" customHeight="1" x14ac:dyDescent="0.25">
      <c r="A220" s="3" t="s">
        <v>1290</v>
      </c>
      <c r="B220" s="3" t="s">
        <v>8135</v>
      </c>
      <c r="C220" s="3" t="s">
        <v>7919</v>
      </c>
      <c r="D220" s="3" t="s">
        <v>2912</v>
      </c>
      <c r="E220" s="3" t="s">
        <v>2912</v>
      </c>
      <c r="F220" s="3" t="s">
        <v>2913</v>
      </c>
      <c r="G220" s="3" t="s">
        <v>4242</v>
      </c>
    </row>
    <row r="221" spans="1:7" ht="45" customHeight="1" x14ac:dyDescent="0.25">
      <c r="A221" s="3" t="s">
        <v>1297</v>
      </c>
      <c r="B221" s="3" t="s">
        <v>8136</v>
      </c>
      <c r="C221" s="3" t="s">
        <v>7919</v>
      </c>
      <c r="D221" s="3" t="s">
        <v>2912</v>
      </c>
      <c r="E221" s="3" t="s">
        <v>2912</v>
      </c>
      <c r="F221" s="3" t="s">
        <v>2913</v>
      </c>
      <c r="G221" s="3" t="s">
        <v>4242</v>
      </c>
    </row>
    <row r="222" spans="1:7" ht="45" customHeight="1" x14ac:dyDescent="0.25">
      <c r="A222" s="3" t="s">
        <v>1303</v>
      </c>
      <c r="B222" s="3" t="s">
        <v>8137</v>
      </c>
      <c r="C222" s="3" t="s">
        <v>7919</v>
      </c>
      <c r="D222" s="3" t="s">
        <v>2912</v>
      </c>
      <c r="E222" s="3" t="s">
        <v>2912</v>
      </c>
      <c r="F222" s="3" t="s">
        <v>2913</v>
      </c>
      <c r="G222" s="3" t="s">
        <v>4242</v>
      </c>
    </row>
    <row r="223" spans="1:7" ht="45" customHeight="1" x14ac:dyDescent="0.25">
      <c r="A223" s="3" t="s">
        <v>1308</v>
      </c>
      <c r="B223" s="3" t="s">
        <v>8138</v>
      </c>
      <c r="C223" s="3" t="s">
        <v>7919</v>
      </c>
      <c r="D223" s="3" t="s">
        <v>2912</v>
      </c>
      <c r="E223" s="3" t="s">
        <v>2912</v>
      </c>
      <c r="F223" s="3" t="s">
        <v>2913</v>
      </c>
      <c r="G223" s="3" t="s">
        <v>4242</v>
      </c>
    </row>
    <row r="224" spans="1:7" ht="45" customHeight="1" x14ac:dyDescent="0.25">
      <c r="A224" s="3" t="s">
        <v>1311</v>
      </c>
      <c r="B224" s="3" t="s">
        <v>8139</v>
      </c>
      <c r="C224" s="3" t="s">
        <v>7919</v>
      </c>
      <c r="D224" s="3" t="s">
        <v>2912</v>
      </c>
      <c r="E224" s="3" t="s">
        <v>2912</v>
      </c>
      <c r="F224" s="3" t="s">
        <v>2913</v>
      </c>
      <c r="G224" s="3" t="s">
        <v>4242</v>
      </c>
    </row>
    <row r="225" spans="1:7" ht="45" customHeight="1" x14ac:dyDescent="0.25">
      <c r="A225" s="3" t="s">
        <v>1315</v>
      </c>
      <c r="B225" s="3" t="s">
        <v>8140</v>
      </c>
      <c r="C225" s="3" t="s">
        <v>7919</v>
      </c>
      <c r="D225" s="3" t="s">
        <v>2912</v>
      </c>
      <c r="E225" s="3" t="s">
        <v>2912</v>
      </c>
      <c r="F225" s="3" t="s">
        <v>2913</v>
      </c>
      <c r="G225" s="3" t="s">
        <v>4242</v>
      </c>
    </row>
    <row r="226" spans="1:7" ht="45" customHeight="1" x14ac:dyDescent="0.25">
      <c r="A226" s="3" t="s">
        <v>1318</v>
      </c>
      <c r="B226" s="3" t="s">
        <v>8141</v>
      </c>
      <c r="C226" s="3" t="s">
        <v>7919</v>
      </c>
      <c r="D226" s="3" t="s">
        <v>2912</v>
      </c>
      <c r="E226" s="3" t="s">
        <v>2912</v>
      </c>
      <c r="F226" s="3" t="s">
        <v>2913</v>
      </c>
      <c r="G226" s="3" t="s">
        <v>4242</v>
      </c>
    </row>
    <row r="227" spans="1:7" ht="45" customHeight="1" x14ac:dyDescent="0.25">
      <c r="A227" s="3" t="s">
        <v>1326</v>
      </c>
      <c r="B227" s="3" t="s">
        <v>8142</v>
      </c>
      <c r="C227" s="3" t="s">
        <v>7919</v>
      </c>
      <c r="D227" s="3" t="s">
        <v>2912</v>
      </c>
      <c r="E227" s="3" t="s">
        <v>2912</v>
      </c>
      <c r="F227" s="3" t="s">
        <v>2913</v>
      </c>
      <c r="G227" s="3" t="s">
        <v>4242</v>
      </c>
    </row>
    <row r="228" spans="1:7" ht="45" customHeight="1" x14ac:dyDescent="0.25">
      <c r="A228" s="3" t="s">
        <v>1330</v>
      </c>
      <c r="B228" s="3" t="s">
        <v>8143</v>
      </c>
      <c r="C228" s="3" t="s">
        <v>7919</v>
      </c>
      <c r="D228" s="3" t="s">
        <v>2912</v>
      </c>
      <c r="E228" s="3" t="s">
        <v>2912</v>
      </c>
      <c r="F228" s="3" t="s">
        <v>2913</v>
      </c>
      <c r="G228" s="3" t="s">
        <v>4242</v>
      </c>
    </row>
    <row r="229" spans="1:7" ht="45" customHeight="1" x14ac:dyDescent="0.25">
      <c r="A229" s="3" t="s">
        <v>1334</v>
      </c>
      <c r="B229" s="3" t="s">
        <v>8144</v>
      </c>
      <c r="C229" s="3" t="s">
        <v>7919</v>
      </c>
      <c r="D229" s="3" t="s">
        <v>2912</v>
      </c>
      <c r="E229" s="3" t="s">
        <v>2912</v>
      </c>
      <c r="F229" s="3" t="s">
        <v>2913</v>
      </c>
      <c r="G229" s="3" t="s">
        <v>4242</v>
      </c>
    </row>
    <row r="230" spans="1:7" ht="45" customHeight="1" x14ac:dyDescent="0.25">
      <c r="A230" s="3" t="s">
        <v>1336</v>
      </c>
      <c r="B230" s="3" t="s">
        <v>8145</v>
      </c>
      <c r="C230" s="3" t="s">
        <v>7919</v>
      </c>
      <c r="D230" s="3" t="s">
        <v>2912</v>
      </c>
      <c r="E230" s="3" t="s">
        <v>2912</v>
      </c>
      <c r="F230" s="3" t="s">
        <v>2913</v>
      </c>
      <c r="G230" s="3" t="s">
        <v>4242</v>
      </c>
    </row>
    <row r="231" spans="1:7" ht="45" customHeight="1" x14ac:dyDescent="0.25">
      <c r="A231" s="3" t="s">
        <v>1338</v>
      </c>
      <c r="B231" s="3" t="s">
        <v>8146</v>
      </c>
      <c r="C231" s="3" t="s">
        <v>7919</v>
      </c>
      <c r="D231" s="3" t="s">
        <v>457</v>
      </c>
      <c r="E231" s="3" t="s">
        <v>457</v>
      </c>
      <c r="F231" s="3" t="s">
        <v>2913</v>
      </c>
      <c r="G231" s="3" t="s">
        <v>4242</v>
      </c>
    </row>
    <row r="232" spans="1:7" ht="45" customHeight="1" x14ac:dyDescent="0.25">
      <c r="A232" s="3" t="s">
        <v>1340</v>
      </c>
      <c r="B232" s="3" t="s">
        <v>8147</v>
      </c>
      <c r="C232" s="3" t="s">
        <v>7919</v>
      </c>
      <c r="D232" s="3" t="s">
        <v>457</v>
      </c>
      <c r="E232" s="3" t="s">
        <v>457</v>
      </c>
      <c r="F232" s="3" t="s">
        <v>2913</v>
      </c>
      <c r="G232" s="3" t="s">
        <v>4242</v>
      </c>
    </row>
    <row r="233" spans="1:7" ht="45" customHeight="1" x14ac:dyDescent="0.25">
      <c r="A233" s="3" t="s">
        <v>1348</v>
      </c>
      <c r="B233" s="3" t="s">
        <v>8148</v>
      </c>
      <c r="C233" s="3" t="s">
        <v>7919</v>
      </c>
      <c r="D233" s="3" t="s">
        <v>2912</v>
      </c>
      <c r="E233" s="3" t="s">
        <v>2912</v>
      </c>
      <c r="F233" s="3" t="s">
        <v>2913</v>
      </c>
      <c r="G233" s="3" t="s">
        <v>4242</v>
      </c>
    </row>
    <row r="234" spans="1:7" ht="45" customHeight="1" x14ac:dyDescent="0.25">
      <c r="A234" s="3" t="s">
        <v>1354</v>
      </c>
      <c r="B234" s="3" t="s">
        <v>8149</v>
      </c>
      <c r="C234" s="3" t="s">
        <v>7919</v>
      </c>
      <c r="D234" s="3" t="s">
        <v>2912</v>
      </c>
      <c r="E234" s="3" t="s">
        <v>2912</v>
      </c>
      <c r="F234" s="3" t="s">
        <v>2913</v>
      </c>
      <c r="G234" s="3" t="s">
        <v>4242</v>
      </c>
    </row>
    <row r="235" spans="1:7" ht="45" customHeight="1" x14ac:dyDescent="0.25">
      <c r="A235" s="3" t="s">
        <v>1356</v>
      </c>
      <c r="B235" s="3" t="s">
        <v>8150</v>
      </c>
      <c r="C235" s="3" t="s">
        <v>7919</v>
      </c>
      <c r="D235" s="3" t="s">
        <v>2912</v>
      </c>
      <c r="E235" s="3" t="s">
        <v>2912</v>
      </c>
      <c r="F235" s="3" t="s">
        <v>2913</v>
      </c>
      <c r="G235" s="3" t="s">
        <v>4242</v>
      </c>
    </row>
    <row r="236" spans="1:7" ht="45" customHeight="1" x14ac:dyDescent="0.25">
      <c r="A236" s="3" t="s">
        <v>1358</v>
      </c>
      <c r="B236" s="3" t="s">
        <v>8151</v>
      </c>
      <c r="C236" s="3" t="s">
        <v>7919</v>
      </c>
      <c r="D236" s="3" t="s">
        <v>2912</v>
      </c>
      <c r="E236" s="3" t="s">
        <v>2912</v>
      </c>
      <c r="F236" s="3" t="s">
        <v>2913</v>
      </c>
      <c r="G236" s="3" t="s">
        <v>4242</v>
      </c>
    </row>
    <row r="237" spans="1:7" ht="45" customHeight="1" x14ac:dyDescent="0.25">
      <c r="A237" s="3" t="s">
        <v>1362</v>
      </c>
      <c r="B237" s="3" t="s">
        <v>8152</v>
      </c>
      <c r="C237" s="3" t="s">
        <v>7919</v>
      </c>
      <c r="D237" s="3" t="s">
        <v>2912</v>
      </c>
      <c r="E237" s="3" t="s">
        <v>2912</v>
      </c>
      <c r="F237" s="3" t="s">
        <v>2913</v>
      </c>
      <c r="G237" s="3" t="s">
        <v>4242</v>
      </c>
    </row>
    <row r="238" spans="1:7" ht="45" customHeight="1" x14ac:dyDescent="0.25">
      <c r="A238" s="3" t="s">
        <v>1368</v>
      </c>
      <c r="B238" s="3" t="s">
        <v>8153</v>
      </c>
      <c r="C238" s="3" t="s">
        <v>7919</v>
      </c>
      <c r="D238" s="3" t="s">
        <v>2912</v>
      </c>
      <c r="E238" s="3" t="s">
        <v>2912</v>
      </c>
      <c r="F238" s="3" t="s">
        <v>2913</v>
      </c>
      <c r="G238" s="3" t="s">
        <v>4242</v>
      </c>
    </row>
    <row r="239" spans="1:7" ht="45" customHeight="1" x14ac:dyDescent="0.25">
      <c r="A239" s="3" t="s">
        <v>1374</v>
      </c>
      <c r="B239" s="3" t="s">
        <v>8154</v>
      </c>
      <c r="C239" s="3" t="s">
        <v>7919</v>
      </c>
      <c r="D239" s="3" t="s">
        <v>2912</v>
      </c>
      <c r="E239" s="3" t="s">
        <v>2912</v>
      </c>
      <c r="F239" s="3" t="s">
        <v>2913</v>
      </c>
      <c r="G239" s="3" t="s">
        <v>4242</v>
      </c>
    </row>
    <row r="240" spans="1:7" ht="45" customHeight="1" x14ac:dyDescent="0.25">
      <c r="A240" s="3" t="s">
        <v>1379</v>
      </c>
      <c r="B240" s="3" t="s">
        <v>8155</v>
      </c>
      <c r="C240" s="3" t="s">
        <v>7919</v>
      </c>
      <c r="D240" s="3" t="s">
        <v>2912</v>
      </c>
      <c r="E240" s="3" t="s">
        <v>2912</v>
      </c>
      <c r="F240" s="3" t="s">
        <v>2913</v>
      </c>
      <c r="G240" s="3" t="s">
        <v>4242</v>
      </c>
    </row>
    <row r="241" spans="1:7" ht="45" customHeight="1" x14ac:dyDescent="0.25">
      <c r="A241" s="3" t="s">
        <v>1383</v>
      </c>
      <c r="B241" s="3" t="s">
        <v>8156</v>
      </c>
      <c r="C241" s="3" t="s">
        <v>7919</v>
      </c>
      <c r="D241" s="3" t="s">
        <v>2912</v>
      </c>
      <c r="E241" s="3" t="s">
        <v>2912</v>
      </c>
      <c r="F241" s="3" t="s">
        <v>2913</v>
      </c>
      <c r="G241" s="3" t="s">
        <v>4242</v>
      </c>
    </row>
    <row r="242" spans="1:7" ht="45" customHeight="1" x14ac:dyDescent="0.25">
      <c r="A242" s="3" t="s">
        <v>1391</v>
      </c>
      <c r="B242" s="3" t="s">
        <v>8157</v>
      </c>
      <c r="C242" s="3" t="s">
        <v>7919</v>
      </c>
      <c r="D242" s="3" t="s">
        <v>2912</v>
      </c>
      <c r="E242" s="3" t="s">
        <v>2912</v>
      </c>
      <c r="F242" s="3" t="s">
        <v>2913</v>
      </c>
      <c r="G242" s="3" t="s">
        <v>4242</v>
      </c>
    </row>
    <row r="243" spans="1:7" ht="45" customHeight="1" x14ac:dyDescent="0.25">
      <c r="A243" s="3" t="s">
        <v>1394</v>
      </c>
      <c r="B243" s="3" t="s">
        <v>8158</v>
      </c>
      <c r="C243" s="3" t="s">
        <v>7919</v>
      </c>
      <c r="D243" s="3" t="s">
        <v>2912</v>
      </c>
      <c r="E243" s="3" t="s">
        <v>2912</v>
      </c>
      <c r="F243" s="3" t="s">
        <v>2913</v>
      </c>
      <c r="G243" s="3" t="s">
        <v>4242</v>
      </c>
    </row>
    <row r="244" spans="1:7" ht="45" customHeight="1" x14ac:dyDescent="0.25">
      <c r="A244" s="3" t="s">
        <v>1400</v>
      </c>
      <c r="B244" s="3" t="s">
        <v>8159</v>
      </c>
      <c r="C244" s="3" t="s">
        <v>7919</v>
      </c>
      <c r="D244" s="3" t="s">
        <v>2912</v>
      </c>
      <c r="E244" s="3" t="s">
        <v>2912</v>
      </c>
      <c r="F244" s="3" t="s">
        <v>2913</v>
      </c>
      <c r="G244" s="3" t="s">
        <v>4242</v>
      </c>
    </row>
    <row r="245" spans="1:7" ht="45" customHeight="1" x14ac:dyDescent="0.25">
      <c r="A245" s="3" t="s">
        <v>1406</v>
      </c>
      <c r="B245" s="3" t="s">
        <v>8160</v>
      </c>
      <c r="C245" s="3" t="s">
        <v>7919</v>
      </c>
      <c r="D245" s="3" t="s">
        <v>2912</v>
      </c>
      <c r="E245" s="3" t="s">
        <v>2912</v>
      </c>
      <c r="F245" s="3" t="s">
        <v>2913</v>
      </c>
      <c r="G245" s="3" t="s">
        <v>4242</v>
      </c>
    </row>
    <row r="246" spans="1:7" ht="45" customHeight="1" x14ac:dyDescent="0.25">
      <c r="A246" s="3" t="s">
        <v>1412</v>
      </c>
      <c r="B246" s="3" t="s">
        <v>8161</v>
      </c>
      <c r="C246" s="3" t="s">
        <v>7919</v>
      </c>
      <c r="D246" s="3" t="s">
        <v>2912</v>
      </c>
      <c r="E246" s="3" t="s">
        <v>2912</v>
      </c>
      <c r="F246" s="3" t="s">
        <v>2913</v>
      </c>
      <c r="G246" s="3" t="s">
        <v>4242</v>
      </c>
    </row>
    <row r="247" spans="1:7" ht="45" customHeight="1" x14ac:dyDescent="0.25">
      <c r="A247" s="3" t="s">
        <v>1415</v>
      </c>
      <c r="B247" s="3" t="s">
        <v>8162</v>
      </c>
      <c r="C247" s="3" t="s">
        <v>7919</v>
      </c>
      <c r="D247" s="3" t="s">
        <v>2912</v>
      </c>
      <c r="E247" s="3" t="s">
        <v>2912</v>
      </c>
      <c r="F247" s="3" t="s">
        <v>2913</v>
      </c>
      <c r="G247" s="3" t="s">
        <v>4242</v>
      </c>
    </row>
    <row r="248" spans="1:7" ht="45" customHeight="1" x14ac:dyDescent="0.25">
      <c r="A248" s="3" t="s">
        <v>1422</v>
      </c>
      <c r="B248" s="3" t="s">
        <v>8163</v>
      </c>
      <c r="C248" s="3" t="s">
        <v>7919</v>
      </c>
      <c r="D248" s="3" t="s">
        <v>2912</v>
      </c>
      <c r="E248" s="3" t="s">
        <v>2912</v>
      </c>
      <c r="F248" s="3" t="s">
        <v>2913</v>
      </c>
      <c r="G248" s="3" t="s">
        <v>4242</v>
      </c>
    </row>
    <row r="249" spans="1:7" ht="45" customHeight="1" x14ac:dyDescent="0.25">
      <c r="A249" s="3" t="s">
        <v>1427</v>
      </c>
      <c r="B249" s="3" t="s">
        <v>8164</v>
      </c>
      <c r="C249" s="3" t="s">
        <v>7919</v>
      </c>
      <c r="D249" s="3" t="s">
        <v>2912</v>
      </c>
      <c r="E249" s="3" t="s">
        <v>2912</v>
      </c>
      <c r="F249" s="3" t="s">
        <v>2913</v>
      </c>
      <c r="G249" s="3" t="s">
        <v>4242</v>
      </c>
    </row>
    <row r="250" spans="1:7" ht="45" customHeight="1" x14ac:dyDescent="0.25">
      <c r="A250" s="3" t="s">
        <v>1433</v>
      </c>
      <c r="B250" s="3" t="s">
        <v>8165</v>
      </c>
      <c r="C250" s="3" t="s">
        <v>7919</v>
      </c>
      <c r="D250" s="3" t="s">
        <v>2912</v>
      </c>
      <c r="E250" s="3" t="s">
        <v>2912</v>
      </c>
      <c r="F250" s="3" t="s">
        <v>2913</v>
      </c>
      <c r="G250" s="3" t="s">
        <v>4242</v>
      </c>
    </row>
    <row r="251" spans="1:7" ht="45" customHeight="1" x14ac:dyDescent="0.25">
      <c r="A251" s="3" t="s">
        <v>1437</v>
      </c>
      <c r="B251" s="3" t="s">
        <v>8166</v>
      </c>
      <c r="C251" s="3" t="s">
        <v>7919</v>
      </c>
      <c r="D251" s="3" t="s">
        <v>2912</v>
      </c>
      <c r="E251" s="3" t="s">
        <v>2912</v>
      </c>
      <c r="F251" s="3" t="s">
        <v>2913</v>
      </c>
      <c r="G251" s="3" t="s">
        <v>4242</v>
      </c>
    </row>
    <row r="252" spans="1:7" ht="45" customHeight="1" x14ac:dyDescent="0.25">
      <c r="A252" s="3" t="s">
        <v>1439</v>
      </c>
      <c r="B252" s="3" t="s">
        <v>8167</v>
      </c>
      <c r="C252" s="3" t="s">
        <v>7919</v>
      </c>
      <c r="D252" s="3" t="s">
        <v>2912</v>
      </c>
      <c r="E252" s="3" t="s">
        <v>2912</v>
      </c>
      <c r="F252" s="3" t="s">
        <v>2913</v>
      </c>
      <c r="G252" s="3" t="s">
        <v>4242</v>
      </c>
    </row>
    <row r="253" spans="1:7" ht="45" customHeight="1" x14ac:dyDescent="0.25">
      <c r="A253" s="3" t="s">
        <v>1444</v>
      </c>
      <c r="B253" s="3" t="s">
        <v>8168</v>
      </c>
      <c r="C253" s="3" t="s">
        <v>7919</v>
      </c>
      <c r="D253" s="3" t="s">
        <v>2912</v>
      </c>
      <c r="E253" s="3" t="s">
        <v>2912</v>
      </c>
      <c r="F253" s="3" t="s">
        <v>2913</v>
      </c>
      <c r="G253" s="3" t="s">
        <v>4242</v>
      </c>
    </row>
    <row r="254" spans="1:7" ht="45" customHeight="1" x14ac:dyDescent="0.25">
      <c r="A254" s="3" t="s">
        <v>1447</v>
      </c>
      <c r="B254" s="3" t="s">
        <v>8169</v>
      </c>
      <c r="C254" s="3" t="s">
        <v>7919</v>
      </c>
      <c r="D254" s="3" t="s">
        <v>457</v>
      </c>
      <c r="E254" s="3" t="s">
        <v>457</v>
      </c>
      <c r="F254" s="3" t="s">
        <v>2913</v>
      </c>
      <c r="G254" s="3" t="s">
        <v>4242</v>
      </c>
    </row>
    <row r="255" spans="1:7" ht="45" customHeight="1" x14ac:dyDescent="0.25">
      <c r="A255" s="3" t="s">
        <v>1452</v>
      </c>
      <c r="B255" s="3" t="s">
        <v>8170</v>
      </c>
      <c r="C255" s="3" t="s">
        <v>7919</v>
      </c>
      <c r="D255" s="3" t="s">
        <v>2912</v>
      </c>
      <c r="E255" s="3" t="s">
        <v>2912</v>
      </c>
      <c r="F255" s="3" t="s">
        <v>2913</v>
      </c>
      <c r="G255" s="3" t="s">
        <v>4242</v>
      </c>
    </row>
    <row r="256" spans="1:7" ht="45" customHeight="1" x14ac:dyDescent="0.25">
      <c r="A256" s="3" t="s">
        <v>1454</v>
      </c>
      <c r="B256" s="3" t="s">
        <v>8171</v>
      </c>
      <c r="C256" s="3" t="s">
        <v>7919</v>
      </c>
      <c r="D256" s="3" t="s">
        <v>2912</v>
      </c>
      <c r="E256" s="3" t="s">
        <v>2912</v>
      </c>
      <c r="F256" s="3" t="s">
        <v>2913</v>
      </c>
      <c r="G256" s="3" t="s">
        <v>4242</v>
      </c>
    </row>
    <row r="257" spans="1:7" ht="45" customHeight="1" x14ac:dyDescent="0.25">
      <c r="A257" s="3" t="s">
        <v>1459</v>
      </c>
      <c r="B257" s="3" t="s">
        <v>8172</v>
      </c>
      <c r="C257" s="3" t="s">
        <v>7919</v>
      </c>
      <c r="D257" s="3" t="s">
        <v>2912</v>
      </c>
      <c r="E257" s="3" t="s">
        <v>2912</v>
      </c>
      <c r="F257" s="3" t="s">
        <v>2913</v>
      </c>
      <c r="G257" s="3" t="s">
        <v>4242</v>
      </c>
    </row>
    <row r="258" spans="1:7" ht="45" customHeight="1" x14ac:dyDescent="0.25">
      <c r="A258" s="3" t="s">
        <v>1464</v>
      </c>
      <c r="B258" s="3" t="s">
        <v>8173</v>
      </c>
      <c r="C258" s="3" t="s">
        <v>7919</v>
      </c>
      <c r="D258" s="3" t="s">
        <v>2912</v>
      </c>
      <c r="E258" s="3" t="s">
        <v>2912</v>
      </c>
      <c r="F258" s="3" t="s">
        <v>2913</v>
      </c>
      <c r="G258" s="3" t="s">
        <v>4242</v>
      </c>
    </row>
    <row r="259" spans="1:7" ht="45" customHeight="1" x14ac:dyDescent="0.25">
      <c r="A259" s="3" t="s">
        <v>1468</v>
      </c>
      <c r="B259" s="3" t="s">
        <v>8174</v>
      </c>
      <c r="C259" s="3" t="s">
        <v>7919</v>
      </c>
      <c r="D259" s="3" t="s">
        <v>2912</v>
      </c>
      <c r="E259" s="3" t="s">
        <v>2912</v>
      </c>
      <c r="F259" s="3" t="s">
        <v>2913</v>
      </c>
      <c r="G259" s="3" t="s">
        <v>4242</v>
      </c>
    </row>
    <row r="260" spans="1:7" ht="45" customHeight="1" x14ac:dyDescent="0.25">
      <c r="A260" s="3" t="s">
        <v>1473</v>
      </c>
      <c r="B260" s="3" t="s">
        <v>8175</v>
      </c>
      <c r="C260" s="3" t="s">
        <v>7919</v>
      </c>
      <c r="D260" s="3" t="s">
        <v>2912</v>
      </c>
      <c r="E260" s="3" t="s">
        <v>2912</v>
      </c>
      <c r="F260" s="3" t="s">
        <v>2913</v>
      </c>
      <c r="G260" s="3" t="s">
        <v>4242</v>
      </c>
    </row>
    <row r="261" spans="1:7" ht="45" customHeight="1" x14ac:dyDescent="0.25">
      <c r="A261" s="3" t="s">
        <v>1480</v>
      </c>
      <c r="B261" s="3" t="s">
        <v>8176</v>
      </c>
      <c r="C261" s="3" t="s">
        <v>7919</v>
      </c>
      <c r="D261" s="3" t="s">
        <v>2912</v>
      </c>
      <c r="E261" s="3" t="s">
        <v>2912</v>
      </c>
      <c r="F261" s="3" t="s">
        <v>2913</v>
      </c>
      <c r="G261" s="3" t="s">
        <v>4242</v>
      </c>
    </row>
    <row r="262" spans="1:7" ht="45" customHeight="1" x14ac:dyDescent="0.25">
      <c r="A262" s="3" t="s">
        <v>1487</v>
      </c>
      <c r="B262" s="3" t="s">
        <v>8177</v>
      </c>
      <c r="C262" s="3" t="s">
        <v>7919</v>
      </c>
      <c r="D262" s="3" t="s">
        <v>2912</v>
      </c>
      <c r="E262" s="3" t="s">
        <v>2912</v>
      </c>
      <c r="F262" s="3" t="s">
        <v>2913</v>
      </c>
      <c r="G262" s="3" t="s">
        <v>4242</v>
      </c>
    </row>
    <row r="263" spans="1:7" ht="45" customHeight="1" x14ac:dyDescent="0.25">
      <c r="A263" s="3" t="s">
        <v>1493</v>
      </c>
      <c r="B263" s="3" t="s">
        <v>8178</v>
      </c>
      <c r="C263" s="3" t="s">
        <v>7919</v>
      </c>
      <c r="D263" s="3" t="s">
        <v>2912</v>
      </c>
      <c r="E263" s="3" t="s">
        <v>2912</v>
      </c>
      <c r="F263" s="3" t="s">
        <v>2913</v>
      </c>
      <c r="G263" s="3" t="s">
        <v>4242</v>
      </c>
    </row>
    <row r="264" spans="1:7" ht="45" customHeight="1" x14ac:dyDescent="0.25">
      <c r="A264" s="3" t="s">
        <v>1498</v>
      </c>
      <c r="B264" s="3" t="s">
        <v>8179</v>
      </c>
      <c r="C264" s="3" t="s">
        <v>7919</v>
      </c>
      <c r="D264" s="3" t="s">
        <v>2912</v>
      </c>
      <c r="E264" s="3" t="s">
        <v>2912</v>
      </c>
      <c r="F264" s="3" t="s">
        <v>2913</v>
      </c>
      <c r="G264" s="3" t="s">
        <v>4242</v>
      </c>
    </row>
    <row r="265" spans="1:7" ht="45" customHeight="1" x14ac:dyDescent="0.25">
      <c r="A265" s="3" t="s">
        <v>1502</v>
      </c>
      <c r="B265" s="3" t="s">
        <v>8180</v>
      </c>
      <c r="C265" s="3" t="s">
        <v>7919</v>
      </c>
      <c r="D265" s="3" t="s">
        <v>2912</v>
      </c>
      <c r="E265" s="3" t="s">
        <v>2912</v>
      </c>
      <c r="F265" s="3" t="s">
        <v>2913</v>
      </c>
      <c r="G265" s="3" t="s">
        <v>4242</v>
      </c>
    </row>
    <row r="266" spans="1:7" ht="45" customHeight="1" x14ac:dyDescent="0.25">
      <c r="A266" s="3" t="s">
        <v>1505</v>
      </c>
      <c r="B266" s="3" t="s">
        <v>8181</v>
      </c>
      <c r="C266" s="3" t="s">
        <v>7919</v>
      </c>
      <c r="D266" s="3" t="s">
        <v>2912</v>
      </c>
      <c r="E266" s="3" t="s">
        <v>2912</v>
      </c>
      <c r="F266" s="3" t="s">
        <v>2913</v>
      </c>
      <c r="G266" s="3" t="s">
        <v>4242</v>
      </c>
    </row>
    <row r="267" spans="1:7" ht="45" customHeight="1" x14ac:dyDescent="0.25">
      <c r="A267" s="3" t="s">
        <v>1507</v>
      </c>
      <c r="B267" s="3" t="s">
        <v>8182</v>
      </c>
      <c r="C267" s="3" t="s">
        <v>7919</v>
      </c>
      <c r="D267" s="3" t="s">
        <v>457</v>
      </c>
      <c r="E267" s="3" t="s">
        <v>457</v>
      </c>
      <c r="F267" s="3" t="s">
        <v>2913</v>
      </c>
      <c r="G267" s="3" t="s">
        <v>4242</v>
      </c>
    </row>
    <row r="268" spans="1:7" ht="45" customHeight="1" x14ac:dyDescent="0.25">
      <c r="A268" s="3" t="s">
        <v>1509</v>
      </c>
      <c r="B268" s="3" t="s">
        <v>8183</v>
      </c>
      <c r="C268" s="3" t="s">
        <v>7919</v>
      </c>
      <c r="D268" s="3" t="s">
        <v>457</v>
      </c>
      <c r="E268" s="3" t="s">
        <v>457</v>
      </c>
      <c r="F268" s="3" t="s">
        <v>2913</v>
      </c>
      <c r="G268" s="3" t="s">
        <v>4242</v>
      </c>
    </row>
    <row r="269" spans="1:7" ht="45" customHeight="1" x14ac:dyDescent="0.25">
      <c r="A269" s="3" t="s">
        <v>1515</v>
      </c>
      <c r="B269" s="3" t="s">
        <v>8184</v>
      </c>
      <c r="C269" s="3" t="s">
        <v>7919</v>
      </c>
      <c r="D269" s="3" t="s">
        <v>2912</v>
      </c>
      <c r="E269" s="3" t="s">
        <v>2912</v>
      </c>
      <c r="F269" s="3" t="s">
        <v>2913</v>
      </c>
      <c r="G269" s="3" t="s">
        <v>4242</v>
      </c>
    </row>
    <row r="270" spans="1:7" ht="45" customHeight="1" x14ac:dyDescent="0.25">
      <c r="A270" s="3" t="s">
        <v>1519</v>
      </c>
      <c r="B270" s="3" t="s">
        <v>8185</v>
      </c>
      <c r="C270" s="3" t="s">
        <v>7919</v>
      </c>
      <c r="D270" s="3" t="s">
        <v>2912</v>
      </c>
      <c r="E270" s="3" t="s">
        <v>2912</v>
      </c>
      <c r="F270" s="3" t="s">
        <v>2913</v>
      </c>
      <c r="G270" s="3" t="s">
        <v>4242</v>
      </c>
    </row>
    <row r="271" spans="1:7" ht="45" customHeight="1" x14ac:dyDescent="0.25">
      <c r="A271" s="3" t="s">
        <v>1522</v>
      </c>
      <c r="B271" s="3" t="s">
        <v>8186</v>
      </c>
      <c r="C271" s="3" t="s">
        <v>7919</v>
      </c>
      <c r="D271" s="3" t="s">
        <v>2912</v>
      </c>
      <c r="E271" s="3" t="s">
        <v>2912</v>
      </c>
      <c r="F271" s="3" t="s">
        <v>2913</v>
      </c>
      <c r="G271" s="3" t="s">
        <v>4242</v>
      </c>
    </row>
    <row r="272" spans="1:7" ht="45" customHeight="1" x14ac:dyDescent="0.25">
      <c r="A272" s="3" t="s">
        <v>1528</v>
      </c>
      <c r="B272" s="3" t="s">
        <v>8187</v>
      </c>
      <c r="C272" s="3" t="s">
        <v>7919</v>
      </c>
      <c r="D272" s="3" t="s">
        <v>2912</v>
      </c>
      <c r="E272" s="3" t="s">
        <v>2912</v>
      </c>
      <c r="F272" s="3" t="s">
        <v>2913</v>
      </c>
      <c r="G272" s="3" t="s">
        <v>4242</v>
      </c>
    </row>
    <row r="273" spans="1:7" ht="45" customHeight="1" x14ac:dyDescent="0.25">
      <c r="A273" s="3" t="s">
        <v>1534</v>
      </c>
      <c r="B273" s="3" t="s">
        <v>8188</v>
      </c>
      <c r="C273" s="3" t="s">
        <v>7919</v>
      </c>
      <c r="D273" s="3" t="s">
        <v>2912</v>
      </c>
      <c r="E273" s="3" t="s">
        <v>2912</v>
      </c>
      <c r="F273" s="3" t="s">
        <v>2913</v>
      </c>
      <c r="G273" s="3" t="s">
        <v>4242</v>
      </c>
    </row>
    <row r="274" spans="1:7" ht="45" customHeight="1" x14ac:dyDescent="0.25">
      <c r="A274" s="3" t="s">
        <v>1536</v>
      </c>
      <c r="B274" s="3" t="s">
        <v>8189</v>
      </c>
      <c r="C274" s="3" t="s">
        <v>7919</v>
      </c>
      <c r="D274" s="3" t="s">
        <v>2912</v>
      </c>
      <c r="E274" s="3" t="s">
        <v>2912</v>
      </c>
      <c r="F274" s="3" t="s">
        <v>2913</v>
      </c>
      <c r="G274" s="3" t="s">
        <v>4242</v>
      </c>
    </row>
    <row r="275" spans="1:7" ht="45" customHeight="1" x14ac:dyDescent="0.25">
      <c r="A275" s="3" t="s">
        <v>1539</v>
      </c>
      <c r="B275" s="3" t="s">
        <v>8190</v>
      </c>
      <c r="C275" s="3" t="s">
        <v>7919</v>
      </c>
      <c r="D275" s="3" t="s">
        <v>2912</v>
      </c>
      <c r="E275" s="3" t="s">
        <v>2912</v>
      </c>
      <c r="F275" s="3" t="s">
        <v>2913</v>
      </c>
      <c r="G275" s="3" t="s">
        <v>4242</v>
      </c>
    </row>
    <row r="276" spans="1:7" ht="45" customHeight="1" x14ac:dyDescent="0.25">
      <c r="A276" s="3" t="s">
        <v>1545</v>
      </c>
      <c r="B276" s="3" t="s">
        <v>8191</v>
      </c>
      <c r="C276" s="3" t="s">
        <v>7919</v>
      </c>
      <c r="D276" s="3" t="s">
        <v>2912</v>
      </c>
      <c r="E276" s="3" t="s">
        <v>2912</v>
      </c>
      <c r="F276" s="3" t="s">
        <v>2913</v>
      </c>
      <c r="G276" s="3" t="s">
        <v>4242</v>
      </c>
    </row>
    <row r="277" spans="1:7" ht="45" customHeight="1" x14ac:dyDescent="0.25">
      <c r="A277" s="3" t="s">
        <v>1551</v>
      </c>
      <c r="B277" s="3" t="s">
        <v>8192</v>
      </c>
      <c r="C277" s="3" t="s">
        <v>7919</v>
      </c>
      <c r="D277" s="3" t="s">
        <v>2912</v>
      </c>
      <c r="E277" s="3" t="s">
        <v>2912</v>
      </c>
      <c r="F277" s="3" t="s">
        <v>2913</v>
      </c>
      <c r="G277" s="3" t="s">
        <v>4242</v>
      </c>
    </row>
    <row r="278" spans="1:7" ht="45" customHeight="1" x14ac:dyDescent="0.25">
      <c r="A278" s="3" t="s">
        <v>1558</v>
      </c>
      <c r="B278" s="3" t="s">
        <v>8193</v>
      </c>
      <c r="C278" s="3" t="s">
        <v>7919</v>
      </c>
      <c r="D278" s="3" t="s">
        <v>2912</v>
      </c>
      <c r="E278" s="3" t="s">
        <v>2912</v>
      </c>
      <c r="F278" s="3" t="s">
        <v>2913</v>
      </c>
      <c r="G278" s="3" t="s">
        <v>4242</v>
      </c>
    </row>
    <row r="279" spans="1:7" ht="45" customHeight="1" x14ac:dyDescent="0.25">
      <c r="A279" s="3" t="s">
        <v>1561</v>
      </c>
      <c r="B279" s="3" t="s">
        <v>8194</v>
      </c>
      <c r="C279" s="3" t="s">
        <v>7919</v>
      </c>
      <c r="D279" s="3" t="s">
        <v>2912</v>
      </c>
      <c r="E279" s="3" t="s">
        <v>2912</v>
      </c>
      <c r="F279" s="3" t="s">
        <v>2913</v>
      </c>
      <c r="G279" s="3" t="s">
        <v>4242</v>
      </c>
    </row>
    <row r="280" spans="1:7" ht="45" customHeight="1" x14ac:dyDescent="0.25">
      <c r="A280" s="3" t="s">
        <v>1566</v>
      </c>
      <c r="B280" s="3" t="s">
        <v>8195</v>
      </c>
      <c r="C280" s="3" t="s">
        <v>7919</v>
      </c>
      <c r="D280" s="3" t="s">
        <v>2912</v>
      </c>
      <c r="E280" s="3" t="s">
        <v>2912</v>
      </c>
      <c r="F280" s="3" t="s">
        <v>2913</v>
      </c>
      <c r="G280" s="3" t="s">
        <v>4242</v>
      </c>
    </row>
    <row r="281" spans="1:7" ht="45" customHeight="1" x14ac:dyDescent="0.25">
      <c r="A281" s="3" t="s">
        <v>1570</v>
      </c>
      <c r="B281" s="3" t="s">
        <v>8196</v>
      </c>
      <c r="C281" s="3" t="s">
        <v>7919</v>
      </c>
      <c r="D281" s="3" t="s">
        <v>2912</v>
      </c>
      <c r="E281" s="3" t="s">
        <v>2912</v>
      </c>
      <c r="F281" s="3" t="s">
        <v>2913</v>
      </c>
      <c r="G281" s="3" t="s">
        <v>4242</v>
      </c>
    </row>
    <row r="282" spans="1:7" ht="45" customHeight="1" x14ac:dyDescent="0.25">
      <c r="A282" s="3" t="s">
        <v>1574</v>
      </c>
      <c r="B282" s="3" t="s">
        <v>8197</v>
      </c>
      <c r="C282" s="3" t="s">
        <v>7919</v>
      </c>
      <c r="D282" s="3" t="s">
        <v>2912</v>
      </c>
      <c r="E282" s="3" t="s">
        <v>2912</v>
      </c>
      <c r="F282" s="3" t="s">
        <v>2913</v>
      </c>
      <c r="G282" s="3" t="s">
        <v>4242</v>
      </c>
    </row>
    <row r="283" spans="1:7" ht="45" customHeight="1" x14ac:dyDescent="0.25">
      <c r="A283" s="3" t="s">
        <v>1579</v>
      </c>
      <c r="B283" s="3" t="s">
        <v>8198</v>
      </c>
      <c r="C283" s="3" t="s">
        <v>7919</v>
      </c>
      <c r="D283" s="3" t="s">
        <v>2912</v>
      </c>
      <c r="E283" s="3" t="s">
        <v>2912</v>
      </c>
      <c r="F283" s="3" t="s">
        <v>2913</v>
      </c>
      <c r="G283" s="3" t="s">
        <v>4242</v>
      </c>
    </row>
    <row r="284" spans="1:7" ht="45" customHeight="1" x14ac:dyDescent="0.25">
      <c r="A284" s="3" t="s">
        <v>1581</v>
      </c>
      <c r="B284" s="3" t="s">
        <v>8199</v>
      </c>
      <c r="C284" s="3" t="s">
        <v>7919</v>
      </c>
      <c r="D284" s="3" t="s">
        <v>2912</v>
      </c>
      <c r="E284" s="3" t="s">
        <v>2912</v>
      </c>
      <c r="F284" s="3" t="s">
        <v>2913</v>
      </c>
      <c r="G284" s="3" t="s">
        <v>4242</v>
      </c>
    </row>
    <row r="285" spans="1:7" ht="45" customHeight="1" x14ac:dyDescent="0.25">
      <c r="A285" s="3" t="s">
        <v>1586</v>
      </c>
      <c r="B285" s="3" t="s">
        <v>8200</v>
      </c>
      <c r="C285" s="3" t="s">
        <v>7919</v>
      </c>
      <c r="D285" s="3" t="s">
        <v>2912</v>
      </c>
      <c r="E285" s="3" t="s">
        <v>2912</v>
      </c>
      <c r="F285" s="3" t="s">
        <v>2913</v>
      </c>
      <c r="G285" s="3" t="s">
        <v>4242</v>
      </c>
    </row>
    <row r="286" spans="1:7" ht="45" customHeight="1" x14ac:dyDescent="0.25">
      <c r="A286" s="3" t="s">
        <v>1593</v>
      </c>
      <c r="B286" s="3" t="s">
        <v>8201</v>
      </c>
      <c r="C286" s="3" t="s">
        <v>7919</v>
      </c>
      <c r="D286" s="3" t="s">
        <v>2912</v>
      </c>
      <c r="E286" s="3" t="s">
        <v>2912</v>
      </c>
      <c r="F286" s="3" t="s">
        <v>2913</v>
      </c>
      <c r="G286" s="3" t="s">
        <v>4242</v>
      </c>
    </row>
    <row r="287" spans="1:7" ht="45" customHeight="1" x14ac:dyDescent="0.25">
      <c r="A287" s="3" t="s">
        <v>1595</v>
      </c>
      <c r="B287" s="3" t="s">
        <v>8202</v>
      </c>
      <c r="C287" s="3" t="s">
        <v>7919</v>
      </c>
      <c r="D287" s="3" t="s">
        <v>2912</v>
      </c>
      <c r="E287" s="3" t="s">
        <v>2912</v>
      </c>
      <c r="F287" s="3" t="s">
        <v>2913</v>
      </c>
      <c r="G287" s="3" t="s">
        <v>4242</v>
      </c>
    </row>
    <row r="288" spans="1:7" ht="45" customHeight="1" x14ac:dyDescent="0.25">
      <c r="A288" s="3" t="s">
        <v>1602</v>
      </c>
      <c r="B288" s="3" t="s">
        <v>8203</v>
      </c>
      <c r="C288" s="3" t="s">
        <v>7919</v>
      </c>
      <c r="D288" s="3" t="s">
        <v>2912</v>
      </c>
      <c r="E288" s="3" t="s">
        <v>2912</v>
      </c>
      <c r="F288" s="3" t="s">
        <v>2913</v>
      </c>
      <c r="G288" s="3" t="s">
        <v>4242</v>
      </c>
    </row>
    <row r="289" spans="1:7" ht="45" customHeight="1" x14ac:dyDescent="0.25">
      <c r="A289" s="3" t="s">
        <v>1607</v>
      </c>
      <c r="B289" s="3" t="s">
        <v>8204</v>
      </c>
      <c r="C289" s="3" t="s">
        <v>7919</v>
      </c>
      <c r="D289" s="3" t="s">
        <v>2912</v>
      </c>
      <c r="E289" s="3" t="s">
        <v>2912</v>
      </c>
      <c r="F289" s="3" t="s">
        <v>2913</v>
      </c>
      <c r="G289" s="3" t="s">
        <v>4242</v>
      </c>
    </row>
    <row r="290" spans="1:7" ht="45" customHeight="1" x14ac:dyDescent="0.25">
      <c r="A290" s="3" t="s">
        <v>1611</v>
      </c>
      <c r="B290" s="3" t="s">
        <v>8205</v>
      </c>
      <c r="C290" s="3" t="s">
        <v>7919</v>
      </c>
      <c r="D290" s="3" t="s">
        <v>2912</v>
      </c>
      <c r="E290" s="3" t="s">
        <v>2912</v>
      </c>
      <c r="F290" s="3" t="s">
        <v>2913</v>
      </c>
      <c r="G290" s="3" t="s">
        <v>4242</v>
      </c>
    </row>
    <row r="291" spans="1:7" ht="45" customHeight="1" x14ac:dyDescent="0.25">
      <c r="A291" s="3" t="s">
        <v>1617</v>
      </c>
      <c r="B291" s="3" t="s">
        <v>8206</v>
      </c>
      <c r="C291" s="3" t="s">
        <v>7919</v>
      </c>
      <c r="D291" s="3" t="s">
        <v>2912</v>
      </c>
      <c r="E291" s="3" t="s">
        <v>2912</v>
      </c>
      <c r="F291" s="3" t="s">
        <v>2913</v>
      </c>
      <c r="G291" s="3" t="s">
        <v>4242</v>
      </c>
    </row>
    <row r="292" spans="1:7" ht="45" customHeight="1" x14ac:dyDescent="0.25">
      <c r="A292" s="3" t="s">
        <v>1620</v>
      </c>
      <c r="B292" s="3" t="s">
        <v>8207</v>
      </c>
      <c r="C292" s="3" t="s">
        <v>7919</v>
      </c>
      <c r="D292" s="3" t="s">
        <v>2912</v>
      </c>
      <c r="E292" s="3" t="s">
        <v>2912</v>
      </c>
      <c r="F292" s="3" t="s">
        <v>2913</v>
      </c>
      <c r="G292" s="3" t="s">
        <v>4242</v>
      </c>
    </row>
    <row r="293" spans="1:7" ht="45" customHeight="1" x14ac:dyDescent="0.25">
      <c r="A293" s="3" t="s">
        <v>1627</v>
      </c>
      <c r="B293" s="3" t="s">
        <v>8208</v>
      </c>
      <c r="C293" s="3" t="s">
        <v>7919</v>
      </c>
      <c r="D293" s="3" t="s">
        <v>2912</v>
      </c>
      <c r="E293" s="3" t="s">
        <v>2912</v>
      </c>
      <c r="F293" s="3" t="s">
        <v>2913</v>
      </c>
      <c r="G293" s="3" t="s">
        <v>4242</v>
      </c>
    </row>
    <row r="294" spans="1:7" ht="45" customHeight="1" x14ac:dyDescent="0.25">
      <c r="A294" s="3" t="s">
        <v>1633</v>
      </c>
      <c r="B294" s="3" t="s">
        <v>8209</v>
      </c>
      <c r="C294" s="3" t="s">
        <v>7919</v>
      </c>
      <c r="D294" s="3" t="s">
        <v>2912</v>
      </c>
      <c r="E294" s="3" t="s">
        <v>2912</v>
      </c>
      <c r="F294" s="3" t="s">
        <v>2913</v>
      </c>
      <c r="G294" s="3" t="s">
        <v>4242</v>
      </c>
    </row>
    <row r="295" spans="1:7" ht="45" customHeight="1" x14ac:dyDescent="0.25">
      <c r="A295" s="3" t="s">
        <v>1637</v>
      </c>
      <c r="B295" s="3" t="s">
        <v>8210</v>
      </c>
      <c r="C295" s="3" t="s">
        <v>7919</v>
      </c>
      <c r="D295" s="3" t="s">
        <v>2912</v>
      </c>
      <c r="E295" s="3" t="s">
        <v>2912</v>
      </c>
      <c r="F295" s="3" t="s">
        <v>2913</v>
      </c>
      <c r="G295" s="3" t="s">
        <v>4242</v>
      </c>
    </row>
    <row r="296" spans="1:7" ht="45" customHeight="1" x14ac:dyDescent="0.25">
      <c r="A296" s="3" t="s">
        <v>1645</v>
      </c>
      <c r="B296" s="3" t="s">
        <v>8211</v>
      </c>
      <c r="C296" s="3" t="s">
        <v>7919</v>
      </c>
      <c r="D296" s="3" t="s">
        <v>2912</v>
      </c>
      <c r="E296" s="3" t="s">
        <v>2912</v>
      </c>
      <c r="F296" s="3" t="s">
        <v>2913</v>
      </c>
      <c r="G296" s="3" t="s">
        <v>4242</v>
      </c>
    </row>
    <row r="297" spans="1:7" ht="45" customHeight="1" x14ac:dyDescent="0.25">
      <c r="A297" s="3" t="s">
        <v>1650</v>
      </c>
      <c r="B297" s="3" t="s">
        <v>8212</v>
      </c>
      <c r="C297" s="3" t="s">
        <v>7919</v>
      </c>
      <c r="D297" s="3" t="s">
        <v>2912</v>
      </c>
      <c r="E297" s="3" t="s">
        <v>2912</v>
      </c>
      <c r="F297" s="3" t="s">
        <v>2913</v>
      </c>
      <c r="G297" s="3" t="s">
        <v>4242</v>
      </c>
    </row>
    <row r="298" spans="1:7" ht="45" customHeight="1" x14ac:dyDescent="0.25">
      <c r="A298" s="3" t="s">
        <v>1654</v>
      </c>
      <c r="B298" s="3" t="s">
        <v>8213</v>
      </c>
      <c r="C298" s="3" t="s">
        <v>7919</v>
      </c>
      <c r="D298" s="3" t="s">
        <v>2912</v>
      </c>
      <c r="E298" s="3" t="s">
        <v>2912</v>
      </c>
      <c r="F298" s="3" t="s">
        <v>2913</v>
      </c>
      <c r="G298" s="3" t="s">
        <v>4242</v>
      </c>
    </row>
    <row r="299" spans="1:7" ht="45" customHeight="1" x14ac:dyDescent="0.25">
      <c r="A299" s="3" t="s">
        <v>1656</v>
      </c>
      <c r="B299" s="3" t="s">
        <v>8214</v>
      </c>
      <c r="C299" s="3" t="s">
        <v>7919</v>
      </c>
      <c r="D299" s="3" t="s">
        <v>2912</v>
      </c>
      <c r="E299" s="3" t="s">
        <v>2912</v>
      </c>
      <c r="F299" s="3" t="s">
        <v>2913</v>
      </c>
      <c r="G299" s="3" t="s">
        <v>4242</v>
      </c>
    </row>
    <row r="300" spans="1:7" ht="45" customHeight="1" x14ac:dyDescent="0.25">
      <c r="A300" s="3" t="s">
        <v>1660</v>
      </c>
      <c r="B300" s="3" t="s">
        <v>8215</v>
      </c>
      <c r="C300" s="3" t="s">
        <v>7919</v>
      </c>
      <c r="D300" s="3" t="s">
        <v>2912</v>
      </c>
      <c r="E300" s="3" t="s">
        <v>2912</v>
      </c>
      <c r="F300" s="3" t="s">
        <v>2913</v>
      </c>
      <c r="G300" s="3" t="s">
        <v>4242</v>
      </c>
    </row>
    <row r="301" spans="1:7" ht="45" customHeight="1" x14ac:dyDescent="0.25">
      <c r="A301" s="3" t="s">
        <v>1665</v>
      </c>
      <c r="B301" s="3" t="s">
        <v>8216</v>
      </c>
      <c r="C301" s="3" t="s">
        <v>7919</v>
      </c>
      <c r="D301" s="3" t="s">
        <v>2912</v>
      </c>
      <c r="E301" s="3" t="s">
        <v>2912</v>
      </c>
      <c r="F301" s="3" t="s">
        <v>2913</v>
      </c>
      <c r="G301" s="3" t="s">
        <v>4242</v>
      </c>
    </row>
    <row r="302" spans="1:7" ht="45" customHeight="1" x14ac:dyDescent="0.25">
      <c r="A302" s="3" t="s">
        <v>1670</v>
      </c>
      <c r="B302" s="3" t="s">
        <v>8217</v>
      </c>
      <c r="C302" s="3" t="s">
        <v>7919</v>
      </c>
      <c r="D302" s="3" t="s">
        <v>2912</v>
      </c>
      <c r="E302" s="3" t="s">
        <v>2912</v>
      </c>
      <c r="F302" s="3" t="s">
        <v>2913</v>
      </c>
      <c r="G302" s="3" t="s">
        <v>4242</v>
      </c>
    </row>
    <row r="303" spans="1:7" ht="45" customHeight="1" x14ac:dyDescent="0.25">
      <c r="A303" s="3" t="s">
        <v>1674</v>
      </c>
      <c r="B303" s="3" t="s">
        <v>8218</v>
      </c>
      <c r="C303" s="3" t="s">
        <v>7919</v>
      </c>
      <c r="D303" s="3" t="s">
        <v>2912</v>
      </c>
      <c r="E303" s="3" t="s">
        <v>2912</v>
      </c>
      <c r="F303" s="3" t="s">
        <v>2913</v>
      </c>
      <c r="G303" s="3" t="s">
        <v>4242</v>
      </c>
    </row>
    <row r="304" spans="1:7" ht="45" customHeight="1" x14ac:dyDescent="0.25">
      <c r="A304" s="3" t="s">
        <v>1676</v>
      </c>
      <c r="B304" s="3" t="s">
        <v>8219</v>
      </c>
      <c r="C304" s="3" t="s">
        <v>7919</v>
      </c>
      <c r="D304" s="3" t="s">
        <v>2912</v>
      </c>
      <c r="E304" s="3" t="s">
        <v>2912</v>
      </c>
      <c r="F304" s="3" t="s">
        <v>2913</v>
      </c>
      <c r="G304" s="3" t="s">
        <v>4242</v>
      </c>
    </row>
    <row r="305" spans="1:7" ht="45" customHeight="1" x14ac:dyDescent="0.25">
      <c r="A305" s="3" t="s">
        <v>1680</v>
      </c>
      <c r="B305" s="3" t="s">
        <v>8220</v>
      </c>
      <c r="C305" s="3" t="s">
        <v>7919</v>
      </c>
      <c r="D305" s="3" t="s">
        <v>2912</v>
      </c>
      <c r="E305" s="3" t="s">
        <v>2912</v>
      </c>
      <c r="F305" s="3" t="s">
        <v>2913</v>
      </c>
      <c r="G305" s="3" t="s">
        <v>4242</v>
      </c>
    </row>
    <row r="306" spans="1:7" ht="45" customHeight="1" x14ac:dyDescent="0.25">
      <c r="A306" s="3" t="s">
        <v>1682</v>
      </c>
      <c r="B306" s="3" t="s">
        <v>8221</v>
      </c>
      <c r="C306" s="3" t="s">
        <v>7919</v>
      </c>
      <c r="D306" s="3" t="s">
        <v>2912</v>
      </c>
      <c r="E306" s="3" t="s">
        <v>2912</v>
      </c>
      <c r="F306" s="3" t="s">
        <v>2913</v>
      </c>
      <c r="G306" s="3" t="s">
        <v>4242</v>
      </c>
    </row>
    <row r="307" spans="1:7" ht="45" customHeight="1" x14ac:dyDescent="0.25">
      <c r="A307" s="3" t="s">
        <v>1685</v>
      </c>
      <c r="B307" s="3" t="s">
        <v>8222</v>
      </c>
      <c r="C307" s="3" t="s">
        <v>7919</v>
      </c>
      <c r="D307" s="3" t="s">
        <v>2912</v>
      </c>
      <c r="E307" s="3" t="s">
        <v>2912</v>
      </c>
      <c r="F307" s="3" t="s">
        <v>2913</v>
      </c>
      <c r="G307" s="3" t="s">
        <v>4242</v>
      </c>
    </row>
    <row r="308" spans="1:7" ht="45" customHeight="1" x14ac:dyDescent="0.25">
      <c r="A308" s="3" t="s">
        <v>1689</v>
      </c>
      <c r="B308" s="3" t="s">
        <v>8223</v>
      </c>
      <c r="C308" s="3" t="s">
        <v>7919</v>
      </c>
      <c r="D308" s="3" t="s">
        <v>2912</v>
      </c>
      <c r="E308" s="3" t="s">
        <v>2912</v>
      </c>
      <c r="F308" s="3" t="s">
        <v>2913</v>
      </c>
      <c r="G308" s="3" t="s">
        <v>4242</v>
      </c>
    </row>
    <row r="309" spans="1:7" ht="45" customHeight="1" x14ac:dyDescent="0.25">
      <c r="A309" s="3" t="s">
        <v>1694</v>
      </c>
      <c r="B309" s="3" t="s">
        <v>8224</v>
      </c>
      <c r="C309" s="3" t="s">
        <v>7919</v>
      </c>
      <c r="D309" s="3" t="s">
        <v>2912</v>
      </c>
      <c r="E309" s="3" t="s">
        <v>2912</v>
      </c>
      <c r="F309" s="3" t="s">
        <v>2913</v>
      </c>
      <c r="G309" s="3" t="s">
        <v>4242</v>
      </c>
    </row>
    <row r="310" spans="1:7" ht="45" customHeight="1" x14ac:dyDescent="0.25">
      <c r="A310" s="3" t="s">
        <v>1699</v>
      </c>
      <c r="B310" s="3" t="s">
        <v>8225</v>
      </c>
      <c r="C310" s="3" t="s">
        <v>7919</v>
      </c>
      <c r="D310" s="3" t="s">
        <v>2912</v>
      </c>
      <c r="E310" s="3" t="s">
        <v>2912</v>
      </c>
      <c r="F310" s="3" t="s">
        <v>2913</v>
      </c>
      <c r="G310" s="3" t="s">
        <v>4242</v>
      </c>
    </row>
    <row r="311" spans="1:7" ht="45" customHeight="1" x14ac:dyDescent="0.25">
      <c r="A311" s="3" t="s">
        <v>1701</v>
      </c>
      <c r="B311" s="3" t="s">
        <v>8226</v>
      </c>
      <c r="C311" s="3" t="s">
        <v>7919</v>
      </c>
      <c r="D311" s="3" t="s">
        <v>2912</v>
      </c>
      <c r="E311" s="3" t="s">
        <v>2912</v>
      </c>
      <c r="F311" s="3" t="s">
        <v>2913</v>
      </c>
      <c r="G311" s="3" t="s">
        <v>4242</v>
      </c>
    </row>
    <row r="312" spans="1:7" ht="45" customHeight="1" x14ac:dyDescent="0.25">
      <c r="A312" s="3" t="s">
        <v>1706</v>
      </c>
      <c r="B312" s="3" t="s">
        <v>8227</v>
      </c>
      <c r="C312" s="3" t="s">
        <v>7919</v>
      </c>
      <c r="D312" s="3" t="s">
        <v>2912</v>
      </c>
      <c r="E312" s="3" t="s">
        <v>2912</v>
      </c>
      <c r="F312" s="3" t="s">
        <v>2913</v>
      </c>
      <c r="G312" s="3" t="s">
        <v>4242</v>
      </c>
    </row>
    <row r="313" spans="1:7" ht="45" customHeight="1" x14ac:dyDescent="0.25">
      <c r="A313" s="3" t="s">
        <v>1714</v>
      </c>
      <c r="B313" s="3" t="s">
        <v>8228</v>
      </c>
      <c r="C313" s="3" t="s">
        <v>7919</v>
      </c>
      <c r="D313" s="3" t="s">
        <v>2912</v>
      </c>
      <c r="E313" s="3" t="s">
        <v>2912</v>
      </c>
      <c r="F313" s="3" t="s">
        <v>2913</v>
      </c>
      <c r="G313" s="3" t="s">
        <v>4242</v>
      </c>
    </row>
    <row r="314" spans="1:7" ht="45" customHeight="1" x14ac:dyDescent="0.25">
      <c r="A314" s="3" t="s">
        <v>1722</v>
      </c>
      <c r="B314" s="3" t="s">
        <v>8229</v>
      </c>
      <c r="C314" s="3" t="s">
        <v>7919</v>
      </c>
      <c r="D314" s="3" t="s">
        <v>2912</v>
      </c>
      <c r="E314" s="3" t="s">
        <v>2912</v>
      </c>
      <c r="F314" s="3" t="s">
        <v>2913</v>
      </c>
      <c r="G314" s="3" t="s">
        <v>4242</v>
      </c>
    </row>
    <row r="315" spans="1:7" ht="45" customHeight="1" x14ac:dyDescent="0.25">
      <c r="A315" s="3" t="s">
        <v>1723</v>
      </c>
      <c r="B315" s="3" t="s">
        <v>8230</v>
      </c>
      <c r="C315" s="3" t="s">
        <v>7919</v>
      </c>
      <c r="D315" s="3" t="s">
        <v>2912</v>
      </c>
      <c r="E315" s="3" t="s">
        <v>2912</v>
      </c>
      <c r="F315" s="3" t="s">
        <v>2913</v>
      </c>
      <c r="G315" s="3" t="s">
        <v>4242</v>
      </c>
    </row>
    <row r="316" spans="1:7" ht="45" customHeight="1" x14ac:dyDescent="0.25">
      <c r="A316" s="3" t="s">
        <v>1728</v>
      </c>
      <c r="B316" s="3" t="s">
        <v>8231</v>
      </c>
      <c r="C316" s="3" t="s">
        <v>7919</v>
      </c>
      <c r="D316" s="3" t="s">
        <v>2912</v>
      </c>
      <c r="E316" s="3" t="s">
        <v>2912</v>
      </c>
      <c r="F316" s="3" t="s">
        <v>2913</v>
      </c>
      <c r="G316" s="3" t="s">
        <v>4242</v>
      </c>
    </row>
    <row r="317" spans="1:7" ht="45" customHeight="1" x14ac:dyDescent="0.25">
      <c r="A317" s="3" t="s">
        <v>1734</v>
      </c>
      <c r="B317" s="3" t="s">
        <v>8232</v>
      </c>
      <c r="C317" s="3" t="s">
        <v>7919</v>
      </c>
      <c r="D317" s="3" t="s">
        <v>2912</v>
      </c>
      <c r="E317" s="3" t="s">
        <v>2912</v>
      </c>
      <c r="F317" s="3" t="s">
        <v>2913</v>
      </c>
      <c r="G317" s="3" t="s">
        <v>4242</v>
      </c>
    </row>
    <row r="318" spans="1:7" ht="45" customHeight="1" x14ac:dyDescent="0.25">
      <c r="A318" s="3" t="s">
        <v>1739</v>
      </c>
      <c r="B318" s="3" t="s">
        <v>8233</v>
      </c>
      <c r="C318" s="3" t="s">
        <v>7919</v>
      </c>
      <c r="D318" s="3" t="s">
        <v>2912</v>
      </c>
      <c r="E318" s="3" t="s">
        <v>2912</v>
      </c>
      <c r="F318" s="3" t="s">
        <v>2913</v>
      </c>
      <c r="G318" s="3" t="s">
        <v>4242</v>
      </c>
    </row>
    <row r="319" spans="1:7" ht="45" customHeight="1" x14ac:dyDescent="0.25">
      <c r="A319" s="3" t="s">
        <v>1744</v>
      </c>
      <c r="B319" s="3" t="s">
        <v>8234</v>
      </c>
      <c r="C319" s="3" t="s">
        <v>7919</v>
      </c>
      <c r="D319" s="3" t="s">
        <v>2912</v>
      </c>
      <c r="E319" s="3" t="s">
        <v>2912</v>
      </c>
      <c r="F319" s="3" t="s">
        <v>2913</v>
      </c>
      <c r="G319" s="3" t="s">
        <v>4242</v>
      </c>
    </row>
    <row r="320" spans="1:7" ht="45" customHeight="1" x14ac:dyDescent="0.25">
      <c r="A320" s="3" t="s">
        <v>1748</v>
      </c>
      <c r="B320" s="3" t="s">
        <v>8235</v>
      </c>
      <c r="C320" s="3" t="s">
        <v>7919</v>
      </c>
      <c r="D320" s="3" t="s">
        <v>2912</v>
      </c>
      <c r="E320" s="3" t="s">
        <v>2912</v>
      </c>
      <c r="F320" s="3" t="s">
        <v>2913</v>
      </c>
      <c r="G320" s="3" t="s">
        <v>4242</v>
      </c>
    </row>
    <row r="321" spans="1:7" ht="45" customHeight="1" x14ac:dyDescent="0.25">
      <c r="A321" s="3" t="s">
        <v>1751</v>
      </c>
      <c r="B321" s="3" t="s">
        <v>8236</v>
      </c>
      <c r="C321" s="3" t="s">
        <v>7919</v>
      </c>
      <c r="D321" s="3" t="s">
        <v>2912</v>
      </c>
      <c r="E321" s="3" t="s">
        <v>2912</v>
      </c>
      <c r="F321" s="3" t="s">
        <v>2913</v>
      </c>
      <c r="G321" s="3" t="s">
        <v>4242</v>
      </c>
    </row>
    <row r="322" spans="1:7" ht="45" customHeight="1" x14ac:dyDescent="0.25">
      <c r="A322" s="3" t="s">
        <v>1758</v>
      </c>
      <c r="B322" s="3" t="s">
        <v>8237</v>
      </c>
      <c r="C322" s="3" t="s">
        <v>7919</v>
      </c>
      <c r="D322" s="3" t="s">
        <v>2912</v>
      </c>
      <c r="E322" s="3" t="s">
        <v>2912</v>
      </c>
      <c r="F322" s="3" t="s">
        <v>2913</v>
      </c>
      <c r="G322" s="3" t="s">
        <v>4242</v>
      </c>
    </row>
    <row r="323" spans="1:7" ht="45" customHeight="1" x14ac:dyDescent="0.25">
      <c r="A323" s="3" t="s">
        <v>1764</v>
      </c>
      <c r="B323" s="3" t="s">
        <v>8238</v>
      </c>
      <c r="C323" s="3" t="s">
        <v>7919</v>
      </c>
      <c r="D323" s="3" t="s">
        <v>2912</v>
      </c>
      <c r="E323" s="3" t="s">
        <v>2912</v>
      </c>
      <c r="F323" s="3" t="s">
        <v>2913</v>
      </c>
      <c r="G323" s="3" t="s">
        <v>4242</v>
      </c>
    </row>
    <row r="324" spans="1:7" ht="45" customHeight="1" x14ac:dyDescent="0.25">
      <c r="A324" s="3" t="s">
        <v>1771</v>
      </c>
      <c r="B324" s="3" t="s">
        <v>8239</v>
      </c>
      <c r="C324" s="3" t="s">
        <v>7919</v>
      </c>
      <c r="D324" s="3" t="s">
        <v>2912</v>
      </c>
      <c r="E324" s="3" t="s">
        <v>2912</v>
      </c>
      <c r="F324" s="3" t="s">
        <v>2913</v>
      </c>
      <c r="G324" s="3" t="s">
        <v>4242</v>
      </c>
    </row>
    <row r="325" spans="1:7" ht="45" customHeight="1" x14ac:dyDescent="0.25">
      <c r="A325" s="3" t="s">
        <v>1776</v>
      </c>
      <c r="B325" s="3" t="s">
        <v>8240</v>
      </c>
      <c r="C325" s="3" t="s">
        <v>7919</v>
      </c>
      <c r="D325" s="3" t="s">
        <v>2912</v>
      </c>
      <c r="E325" s="3" t="s">
        <v>2912</v>
      </c>
      <c r="F325" s="3" t="s">
        <v>2913</v>
      </c>
      <c r="G325" s="3" t="s">
        <v>4242</v>
      </c>
    </row>
    <row r="326" spans="1:7" ht="45" customHeight="1" x14ac:dyDescent="0.25">
      <c r="A326" s="3" t="s">
        <v>1780</v>
      </c>
      <c r="B326" s="3" t="s">
        <v>8241</v>
      </c>
      <c r="C326" s="3" t="s">
        <v>7919</v>
      </c>
      <c r="D326" s="3" t="s">
        <v>2912</v>
      </c>
      <c r="E326" s="3" t="s">
        <v>2912</v>
      </c>
      <c r="F326" s="3" t="s">
        <v>2913</v>
      </c>
      <c r="G326" s="3" t="s">
        <v>4242</v>
      </c>
    </row>
    <row r="327" spans="1:7" ht="45" customHeight="1" x14ac:dyDescent="0.25">
      <c r="A327" s="3" t="s">
        <v>1784</v>
      </c>
      <c r="B327" s="3" t="s">
        <v>8242</v>
      </c>
      <c r="C327" s="3" t="s">
        <v>7919</v>
      </c>
      <c r="D327" s="3" t="s">
        <v>2912</v>
      </c>
      <c r="E327" s="3" t="s">
        <v>2912</v>
      </c>
      <c r="F327" s="3" t="s">
        <v>2913</v>
      </c>
      <c r="G327" s="3" t="s">
        <v>4242</v>
      </c>
    </row>
    <row r="328" spans="1:7" ht="45" customHeight="1" x14ac:dyDescent="0.25">
      <c r="A328" s="3" t="s">
        <v>1791</v>
      </c>
      <c r="B328" s="3" t="s">
        <v>8243</v>
      </c>
      <c r="C328" s="3" t="s">
        <v>7919</v>
      </c>
      <c r="D328" s="3" t="s">
        <v>2912</v>
      </c>
      <c r="E328" s="3" t="s">
        <v>2912</v>
      </c>
      <c r="F328" s="3" t="s">
        <v>2913</v>
      </c>
      <c r="G328" s="3" t="s">
        <v>4242</v>
      </c>
    </row>
    <row r="329" spans="1:7" ht="45" customHeight="1" x14ac:dyDescent="0.25">
      <c r="A329" s="3" t="s">
        <v>1793</v>
      </c>
      <c r="B329" s="3" t="s">
        <v>8244</v>
      </c>
      <c r="C329" s="3" t="s">
        <v>7919</v>
      </c>
      <c r="D329" s="3" t="s">
        <v>2912</v>
      </c>
      <c r="E329" s="3" t="s">
        <v>2912</v>
      </c>
      <c r="F329" s="3" t="s">
        <v>2913</v>
      </c>
      <c r="G329" s="3" t="s">
        <v>4242</v>
      </c>
    </row>
    <row r="330" spans="1:7" ht="45" customHeight="1" x14ac:dyDescent="0.25">
      <c r="A330" s="3" t="s">
        <v>1798</v>
      </c>
      <c r="B330" s="3" t="s">
        <v>8245</v>
      </c>
      <c r="C330" s="3" t="s">
        <v>7919</v>
      </c>
      <c r="D330" s="3" t="s">
        <v>2912</v>
      </c>
      <c r="E330" s="3" t="s">
        <v>2912</v>
      </c>
      <c r="F330" s="3" t="s">
        <v>2913</v>
      </c>
      <c r="G330" s="3" t="s">
        <v>4242</v>
      </c>
    </row>
    <row r="331" spans="1:7" ht="45" customHeight="1" x14ac:dyDescent="0.25">
      <c r="A331" s="3" t="s">
        <v>1801</v>
      </c>
      <c r="B331" s="3" t="s">
        <v>8246</v>
      </c>
      <c r="C331" s="3" t="s">
        <v>7919</v>
      </c>
      <c r="D331" s="3" t="s">
        <v>2912</v>
      </c>
      <c r="E331" s="3" t="s">
        <v>2912</v>
      </c>
      <c r="F331" s="3" t="s">
        <v>2913</v>
      </c>
      <c r="G331" s="3" t="s">
        <v>4242</v>
      </c>
    </row>
    <row r="332" spans="1:7" ht="45" customHeight="1" x14ac:dyDescent="0.25">
      <c r="A332" s="3" t="s">
        <v>1805</v>
      </c>
      <c r="B332" s="3" t="s">
        <v>8247</v>
      </c>
      <c r="C332" s="3" t="s">
        <v>7919</v>
      </c>
      <c r="D332" s="3" t="s">
        <v>2912</v>
      </c>
      <c r="E332" s="3" t="s">
        <v>2912</v>
      </c>
      <c r="F332" s="3" t="s">
        <v>2913</v>
      </c>
      <c r="G332" s="3" t="s">
        <v>4242</v>
      </c>
    </row>
    <row r="333" spans="1:7" ht="45" customHeight="1" x14ac:dyDescent="0.25">
      <c r="A333" s="3" t="s">
        <v>1809</v>
      </c>
      <c r="B333" s="3" t="s">
        <v>8248</v>
      </c>
      <c r="C333" s="3" t="s">
        <v>7919</v>
      </c>
      <c r="D333" s="3" t="s">
        <v>457</v>
      </c>
      <c r="E333" s="3" t="s">
        <v>457</v>
      </c>
      <c r="F333" s="3" t="s">
        <v>2913</v>
      </c>
      <c r="G333" s="3" t="s">
        <v>4242</v>
      </c>
    </row>
    <row r="334" spans="1:7" ht="45" customHeight="1" x14ac:dyDescent="0.25">
      <c r="A334" s="3" t="s">
        <v>1813</v>
      </c>
      <c r="B334" s="3" t="s">
        <v>8249</v>
      </c>
      <c r="C334" s="3" t="s">
        <v>7919</v>
      </c>
      <c r="D334" s="3" t="s">
        <v>2912</v>
      </c>
      <c r="E334" s="3" t="s">
        <v>2912</v>
      </c>
      <c r="F334" s="3" t="s">
        <v>2913</v>
      </c>
      <c r="G334" s="3" t="s">
        <v>4242</v>
      </c>
    </row>
    <row r="335" spans="1:7" ht="45" customHeight="1" x14ac:dyDescent="0.25">
      <c r="A335" s="3" t="s">
        <v>1818</v>
      </c>
      <c r="B335" s="3" t="s">
        <v>8250</v>
      </c>
      <c r="C335" s="3" t="s">
        <v>7919</v>
      </c>
      <c r="D335" s="3" t="s">
        <v>2912</v>
      </c>
      <c r="E335" s="3" t="s">
        <v>2912</v>
      </c>
      <c r="F335" s="3" t="s">
        <v>2913</v>
      </c>
      <c r="G335" s="3" t="s">
        <v>4242</v>
      </c>
    </row>
    <row r="336" spans="1:7" ht="45" customHeight="1" x14ac:dyDescent="0.25">
      <c r="A336" s="3" t="s">
        <v>1821</v>
      </c>
      <c r="B336" s="3" t="s">
        <v>8251</v>
      </c>
      <c r="C336" s="3" t="s">
        <v>7919</v>
      </c>
      <c r="D336" s="3" t="s">
        <v>2912</v>
      </c>
      <c r="E336" s="3" t="s">
        <v>2912</v>
      </c>
      <c r="F336" s="3" t="s">
        <v>2913</v>
      </c>
      <c r="G336" s="3" t="s">
        <v>4242</v>
      </c>
    </row>
    <row r="337" spans="1:7" ht="45" customHeight="1" x14ac:dyDescent="0.25">
      <c r="A337" s="3" t="s">
        <v>1823</v>
      </c>
      <c r="B337" s="3" t="s">
        <v>8252</v>
      </c>
      <c r="C337" s="3" t="s">
        <v>7919</v>
      </c>
      <c r="D337" s="3" t="s">
        <v>2912</v>
      </c>
      <c r="E337" s="3" t="s">
        <v>2912</v>
      </c>
      <c r="F337" s="3" t="s">
        <v>2913</v>
      </c>
      <c r="G337" s="3" t="s">
        <v>4242</v>
      </c>
    </row>
    <row r="338" spans="1:7" ht="45" customHeight="1" x14ac:dyDescent="0.25">
      <c r="A338" s="3" t="s">
        <v>1828</v>
      </c>
      <c r="B338" s="3" t="s">
        <v>8253</v>
      </c>
      <c r="C338" s="3" t="s">
        <v>7919</v>
      </c>
      <c r="D338" s="3" t="s">
        <v>2912</v>
      </c>
      <c r="E338" s="3" t="s">
        <v>2912</v>
      </c>
      <c r="F338" s="3" t="s">
        <v>2913</v>
      </c>
      <c r="G338" s="3" t="s">
        <v>4242</v>
      </c>
    </row>
    <row r="339" spans="1:7" ht="45" customHeight="1" x14ac:dyDescent="0.25">
      <c r="A339" s="3" t="s">
        <v>1834</v>
      </c>
      <c r="B339" s="3" t="s">
        <v>8254</v>
      </c>
      <c r="C339" s="3" t="s">
        <v>7919</v>
      </c>
      <c r="D339" s="3" t="s">
        <v>2912</v>
      </c>
      <c r="E339" s="3" t="s">
        <v>2912</v>
      </c>
      <c r="F339" s="3" t="s">
        <v>2913</v>
      </c>
      <c r="G339" s="3" t="s">
        <v>4242</v>
      </c>
    </row>
    <row r="340" spans="1:7" ht="45" customHeight="1" x14ac:dyDescent="0.25">
      <c r="A340" s="3" t="s">
        <v>1838</v>
      </c>
      <c r="B340" s="3" t="s">
        <v>8255</v>
      </c>
      <c r="C340" s="3" t="s">
        <v>7919</v>
      </c>
      <c r="D340" s="3" t="s">
        <v>2912</v>
      </c>
      <c r="E340" s="3" t="s">
        <v>2912</v>
      </c>
      <c r="F340" s="3" t="s">
        <v>2913</v>
      </c>
      <c r="G340" s="3" t="s">
        <v>4242</v>
      </c>
    </row>
    <row r="341" spans="1:7" ht="45" customHeight="1" x14ac:dyDescent="0.25">
      <c r="A341" s="3" t="s">
        <v>1844</v>
      </c>
      <c r="B341" s="3" t="s">
        <v>8256</v>
      </c>
      <c r="C341" s="3" t="s">
        <v>7919</v>
      </c>
      <c r="D341" s="3" t="s">
        <v>2912</v>
      </c>
      <c r="E341" s="3" t="s">
        <v>2912</v>
      </c>
      <c r="F341" s="3" t="s">
        <v>2913</v>
      </c>
      <c r="G341" s="3" t="s">
        <v>4242</v>
      </c>
    </row>
    <row r="342" spans="1:7" ht="45" customHeight="1" x14ac:dyDescent="0.25">
      <c r="A342" s="3" t="s">
        <v>1851</v>
      </c>
      <c r="B342" s="3" t="s">
        <v>8257</v>
      </c>
      <c r="C342" s="3" t="s">
        <v>7919</v>
      </c>
      <c r="D342" s="3" t="s">
        <v>2912</v>
      </c>
      <c r="E342" s="3" t="s">
        <v>2912</v>
      </c>
      <c r="F342" s="3" t="s">
        <v>2913</v>
      </c>
      <c r="G342" s="3" t="s">
        <v>4242</v>
      </c>
    </row>
    <row r="343" spans="1:7" ht="45" customHeight="1" x14ac:dyDescent="0.25">
      <c r="A343" s="3" t="s">
        <v>1855</v>
      </c>
      <c r="B343" s="3" t="s">
        <v>8258</v>
      </c>
      <c r="C343" s="3" t="s">
        <v>7919</v>
      </c>
      <c r="D343" s="3" t="s">
        <v>2912</v>
      </c>
      <c r="E343" s="3" t="s">
        <v>2912</v>
      </c>
      <c r="F343" s="3" t="s">
        <v>2913</v>
      </c>
      <c r="G343" s="3" t="s">
        <v>4242</v>
      </c>
    </row>
    <row r="344" spans="1:7" ht="45" customHeight="1" x14ac:dyDescent="0.25">
      <c r="A344" s="3" t="s">
        <v>1859</v>
      </c>
      <c r="B344" s="3" t="s">
        <v>8259</v>
      </c>
      <c r="C344" s="3" t="s">
        <v>7919</v>
      </c>
      <c r="D344" s="3" t="s">
        <v>2912</v>
      </c>
      <c r="E344" s="3" t="s">
        <v>2912</v>
      </c>
      <c r="F344" s="3" t="s">
        <v>2913</v>
      </c>
      <c r="G344" s="3" t="s">
        <v>4242</v>
      </c>
    </row>
    <row r="345" spans="1:7" ht="45" customHeight="1" x14ac:dyDescent="0.25">
      <c r="A345" s="3" t="s">
        <v>1864</v>
      </c>
      <c r="B345" s="3" t="s">
        <v>8260</v>
      </c>
      <c r="C345" s="3" t="s">
        <v>7919</v>
      </c>
      <c r="D345" s="3" t="s">
        <v>2912</v>
      </c>
      <c r="E345" s="3" t="s">
        <v>2912</v>
      </c>
      <c r="F345" s="3" t="s">
        <v>2913</v>
      </c>
      <c r="G345" s="3" t="s">
        <v>4242</v>
      </c>
    </row>
    <row r="346" spans="1:7" ht="45" customHeight="1" x14ac:dyDescent="0.25">
      <c r="A346" s="3" t="s">
        <v>1866</v>
      </c>
      <c r="B346" s="3" t="s">
        <v>8261</v>
      </c>
      <c r="C346" s="3" t="s">
        <v>7919</v>
      </c>
      <c r="D346" s="3" t="s">
        <v>2912</v>
      </c>
      <c r="E346" s="3" t="s">
        <v>2912</v>
      </c>
      <c r="F346" s="3" t="s">
        <v>2913</v>
      </c>
      <c r="G346" s="3" t="s">
        <v>4242</v>
      </c>
    </row>
    <row r="347" spans="1:7" ht="45" customHeight="1" x14ac:dyDescent="0.25">
      <c r="A347" s="3" t="s">
        <v>1870</v>
      </c>
      <c r="B347" s="3" t="s">
        <v>8262</v>
      </c>
      <c r="C347" s="3" t="s">
        <v>7919</v>
      </c>
      <c r="D347" s="3" t="s">
        <v>2912</v>
      </c>
      <c r="E347" s="3" t="s">
        <v>2912</v>
      </c>
      <c r="F347" s="3" t="s">
        <v>2913</v>
      </c>
      <c r="G347" s="3" t="s">
        <v>4242</v>
      </c>
    </row>
    <row r="348" spans="1:7" ht="45" customHeight="1" x14ac:dyDescent="0.25">
      <c r="A348" s="3" t="s">
        <v>1876</v>
      </c>
      <c r="B348" s="3" t="s">
        <v>8263</v>
      </c>
      <c r="C348" s="3" t="s">
        <v>7919</v>
      </c>
      <c r="D348" s="3" t="s">
        <v>2912</v>
      </c>
      <c r="E348" s="3" t="s">
        <v>2912</v>
      </c>
      <c r="F348" s="3" t="s">
        <v>2913</v>
      </c>
      <c r="G348" s="3" t="s">
        <v>4242</v>
      </c>
    </row>
    <row r="349" spans="1:7" ht="45" customHeight="1" x14ac:dyDescent="0.25">
      <c r="A349" s="3" t="s">
        <v>1882</v>
      </c>
      <c r="B349" s="3" t="s">
        <v>8264</v>
      </c>
      <c r="C349" s="3" t="s">
        <v>7919</v>
      </c>
      <c r="D349" s="3" t="s">
        <v>2912</v>
      </c>
      <c r="E349" s="3" t="s">
        <v>2912</v>
      </c>
      <c r="F349" s="3" t="s">
        <v>2913</v>
      </c>
      <c r="G349" s="3" t="s">
        <v>4242</v>
      </c>
    </row>
    <row r="350" spans="1:7" ht="45" customHeight="1" x14ac:dyDescent="0.25">
      <c r="A350" s="3" t="s">
        <v>1887</v>
      </c>
      <c r="B350" s="3" t="s">
        <v>8265</v>
      </c>
      <c r="C350" s="3" t="s">
        <v>7919</v>
      </c>
      <c r="D350" s="3" t="s">
        <v>2912</v>
      </c>
      <c r="E350" s="3" t="s">
        <v>2912</v>
      </c>
      <c r="F350" s="3" t="s">
        <v>2913</v>
      </c>
      <c r="G350" s="3" t="s">
        <v>4242</v>
      </c>
    </row>
    <row r="351" spans="1:7" ht="45" customHeight="1" x14ac:dyDescent="0.25">
      <c r="A351" s="3" t="s">
        <v>1889</v>
      </c>
      <c r="B351" s="3" t="s">
        <v>8266</v>
      </c>
      <c r="C351" s="3" t="s">
        <v>7919</v>
      </c>
      <c r="D351" s="3" t="s">
        <v>2912</v>
      </c>
      <c r="E351" s="3" t="s">
        <v>2912</v>
      </c>
      <c r="F351" s="3" t="s">
        <v>2913</v>
      </c>
      <c r="G351" s="3" t="s">
        <v>4242</v>
      </c>
    </row>
    <row r="352" spans="1:7" ht="45" customHeight="1" x14ac:dyDescent="0.25">
      <c r="A352" s="3" t="s">
        <v>1896</v>
      </c>
      <c r="B352" s="3" t="s">
        <v>8267</v>
      </c>
      <c r="C352" s="3" t="s">
        <v>7919</v>
      </c>
      <c r="D352" s="3" t="s">
        <v>2912</v>
      </c>
      <c r="E352" s="3" t="s">
        <v>2912</v>
      </c>
      <c r="F352" s="3" t="s">
        <v>2913</v>
      </c>
      <c r="G352" s="3" t="s">
        <v>4242</v>
      </c>
    </row>
    <row r="353" spans="1:7" ht="45" customHeight="1" x14ac:dyDescent="0.25">
      <c r="A353" s="3" t="s">
        <v>1903</v>
      </c>
      <c r="B353" s="3" t="s">
        <v>8268</v>
      </c>
      <c r="C353" s="3" t="s">
        <v>7919</v>
      </c>
      <c r="D353" s="3" t="s">
        <v>2912</v>
      </c>
      <c r="E353" s="3" t="s">
        <v>2912</v>
      </c>
      <c r="F353" s="3" t="s">
        <v>2913</v>
      </c>
      <c r="G353" s="3" t="s">
        <v>4242</v>
      </c>
    </row>
    <row r="354" spans="1:7" ht="45" customHeight="1" x14ac:dyDescent="0.25">
      <c r="A354" s="3" t="s">
        <v>1906</v>
      </c>
      <c r="B354" s="3" t="s">
        <v>8269</v>
      </c>
      <c r="C354" s="3" t="s">
        <v>7919</v>
      </c>
      <c r="D354" s="3" t="s">
        <v>2912</v>
      </c>
      <c r="E354" s="3" t="s">
        <v>2912</v>
      </c>
      <c r="F354" s="3" t="s">
        <v>2913</v>
      </c>
      <c r="G354" s="3" t="s">
        <v>4242</v>
      </c>
    </row>
    <row r="355" spans="1:7" ht="45" customHeight="1" x14ac:dyDescent="0.25">
      <c r="A355" s="3" t="s">
        <v>1911</v>
      </c>
      <c r="B355" s="3" t="s">
        <v>8270</v>
      </c>
      <c r="C355" s="3" t="s">
        <v>7919</v>
      </c>
      <c r="D355" s="3" t="s">
        <v>2912</v>
      </c>
      <c r="E355" s="3" t="s">
        <v>2912</v>
      </c>
      <c r="F355" s="3" t="s">
        <v>2913</v>
      </c>
      <c r="G355" s="3" t="s">
        <v>4242</v>
      </c>
    </row>
    <row r="356" spans="1:7" ht="45" customHeight="1" x14ac:dyDescent="0.25">
      <c r="A356" s="3" t="s">
        <v>1916</v>
      </c>
      <c r="B356" s="3" t="s">
        <v>8271</v>
      </c>
      <c r="C356" s="3" t="s">
        <v>7919</v>
      </c>
      <c r="D356" s="3" t="s">
        <v>2912</v>
      </c>
      <c r="E356" s="3" t="s">
        <v>2912</v>
      </c>
      <c r="F356" s="3" t="s">
        <v>2913</v>
      </c>
      <c r="G356" s="3" t="s">
        <v>4242</v>
      </c>
    </row>
    <row r="357" spans="1:7" ht="45" customHeight="1" x14ac:dyDescent="0.25">
      <c r="A357" s="3" t="s">
        <v>1923</v>
      </c>
      <c r="B357" s="3" t="s">
        <v>8272</v>
      </c>
      <c r="C357" s="3" t="s">
        <v>7919</v>
      </c>
      <c r="D357" s="3" t="s">
        <v>2912</v>
      </c>
      <c r="E357" s="3" t="s">
        <v>2912</v>
      </c>
      <c r="F357" s="3" t="s">
        <v>2913</v>
      </c>
      <c r="G357" s="3" t="s">
        <v>4242</v>
      </c>
    </row>
    <row r="358" spans="1:7" ht="45" customHeight="1" x14ac:dyDescent="0.25">
      <c r="A358" s="3" t="s">
        <v>1928</v>
      </c>
      <c r="B358" s="3" t="s">
        <v>8273</v>
      </c>
      <c r="C358" s="3" t="s">
        <v>7919</v>
      </c>
      <c r="D358" s="3" t="s">
        <v>2912</v>
      </c>
      <c r="E358" s="3" t="s">
        <v>2912</v>
      </c>
      <c r="F358" s="3" t="s">
        <v>2913</v>
      </c>
      <c r="G358" s="3" t="s">
        <v>4242</v>
      </c>
    </row>
    <row r="359" spans="1:7" ht="45" customHeight="1" x14ac:dyDescent="0.25">
      <c r="A359" s="3" t="s">
        <v>1932</v>
      </c>
      <c r="B359" s="3" t="s">
        <v>8274</v>
      </c>
      <c r="C359" s="3" t="s">
        <v>7919</v>
      </c>
      <c r="D359" s="3" t="s">
        <v>2912</v>
      </c>
      <c r="E359" s="3" t="s">
        <v>2912</v>
      </c>
      <c r="F359" s="3" t="s">
        <v>2913</v>
      </c>
      <c r="G359" s="3" t="s">
        <v>4242</v>
      </c>
    </row>
    <row r="360" spans="1:7" ht="45" customHeight="1" x14ac:dyDescent="0.25">
      <c r="A360" s="3" t="s">
        <v>1939</v>
      </c>
      <c r="B360" s="3" t="s">
        <v>8275</v>
      </c>
      <c r="C360" s="3" t="s">
        <v>7919</v>
      </c>
      <c r="D360" s="3" t="s">
        <v>2912</v>
      </c>
      <c r="E360" s="3" t="s">
        <v>2912</v>
      </c>
      <c r="F360" s="3" t="s">
        <v>2913</v>
      </c>
      <c r="G360" s="3" t="s">
        <v>4242</v>
      </c>
    </row>
    <row r="361" spans="1:7" ht="45" customHeight="1" x14ac:dyDescent="0.25">
      <c r="A361" s="3" t="s">
        <v>1942</v>
      </c>
      <c r="B361" s="3" t="s">
        <v>8276</v>
      </c>
      <c r="C361" s="3" t="s">
        <v>7919</v>
      </c>
      <c r="D361" s="3" t="s">
        <v>2912</v>
      </c>
      <c r="E361" s="3" t="s">
        <v>2912</v>
      </c>
      <c r="F361" s="3" t="s">
        <v>2913</v>
      </c>
      <c r="G361" s="3" t="s">
        <v>4242</v>
      </c>
    </row>
    <row r="362" spans="1:7" ht="45" customHeight="1" x14ac:dyDescent="0.25">
      <c r="A362" s="3" t="s">
        <v>1947</v>
      </c>
      <c r="B362" s="3" t="s">
        <v>8277</v>
      </c>
      <c r="C362" s="3" t="s">
        <v>7919</v>
      </c>
      <c r="D362" s="3" t="s">
        <v>2912</v>
      </c>
      <c r="E362" s="3" t="s">
        <v>2912</v>
      </c>
      <c r="F362" s="3" t="s">
        <v>2913</v>
      </c>
      <c r="G362" s="3" t="s">
        <v>4242</v>
      </c>
    </row>
    <row r="363" spans="1:7" ht="45" customHeight="1" x14ac:dyDescent="0.25">
      <c r="A363" s="3" t="s">
        <v>1951</v>
      </c>
      <c r="B363" s="3" t="s">
        <v>8278</v>
      </c>
      <c r="C363" s="3" t="s">
        <v>7919</v>
      </c>
      <c r="D363" s="3" t="s">
        <v>2912</v>
      </c>
      <c r="E363" s="3" t="s">
        <v>2912</v>
      </c>
      <c r="F363" s="3" t="s">
        <v>2913</v>
      </c>
      <c r="G363" s="3" t="s">
        <v>4242</v>
      </c>
    </row>
    <row r="364" spans="1:7" ht="45" customHeight="1" x14ac:dyDescent="0.25">
      <c r="A364" s="3" t="s">
        <v>1955</v>
      </c>
      <c r="B364" s="3" t="s">
        <v>8279</v>
      </c>
      <c r="C364" s="3" t="s">
        <v>7919</v>
      </c>
      <c r="D364" s="3" t="s">
        <v>2912</v>
      </c>
      <c r="E364" s="3" t="s">
        <v>2912</v>
      </c>
      <c r="F364" s="3" t="s">
        <v>2913</v>
      </c>
      <c r="G364" s="3" t="s">
        <v>4242</v>
      </c>
    </row>
    <row r="365" spans="1:7" ht="45" customHeight="1" x14ac:dyDescent="0.25">
      <c r="A365" s="3" t="s">
        <v>1959</v>
      </c>
      <c r="B365" s="3" t="s">
        <v>8280</v>
      </c>
      <c r="C365" s="3" t="s">
        <v>7919</v>
      </c>
      <c r="D365" s="3" t="s">
        <v>2912</v>
      </c>
      <c r="E365" s="3" t="s">
        <v>2912</v>
      </c>
      <c r="F365" s="3" t="s">
        <v>2913</v>
      </c>
      <c r="G365" s="3" t="s">
        <v>4242</v>
      </c>
    </row>
    <row r="366" spans="1:7" ht="45" customHeight="1" x14ac:dyDescent="0.25">
      <c r="A366" s="3" t="s">
        <v>1963</v>
      </c>
      <c r="B366" s="3" t="s">
        <v>8281</v>
      </c>
      <c r="C366" s="3" t="s">
        <v>7919</v>
      </c>
      <c r="D366" s="3" t="s">
        <v>2912</v>
      </c>
      <c r="E366" s="3" t="s">
        <v>2912</v>
      </c>
      <c r="F366" s="3" t="s">
        <v>2913</v>
      </c>
      <c r="G366" s="3" t="s">
        <v>4242</v>
      </c>
    </row>
    <row r="367" spans="1:7" ht="45" customHeight="1" x14ac:dyDescent="0.25">
      <c r="A367" s="3" t="s">
        <v>1968</v>
      </c>
      <c r="B367" s="3" t="s">
        <v>8282</v>
      </c>
      <c r="C367" s="3" t="s">
        <v>7919</v>
      </c>
      <c r="D367" s="3" t="s">
        <v>2912</v>
      </c>
      <c r="E367" s="3" t="s">
        <v>2912</v>
      </c>
      <c r="F367" s="3" t="s">
        <v>2913</v>
      </c>
      <c r="G367" s="3" t="s">
        <v>4242</v>
      </c>
    </row>
    <row r="368" spans="1:7" ht="45" customHeight="1" x14ac:dyDescent="0.25">
      <c r="A368" s="3" t="s">
        <v>1970</v>
      </c>
      <c r="B368" s="3" t="s">
        <v>8283</v>
      </c>
      <c r="C368" s="3" t="s">
        <v>7919</v>
      </c>
      <c r="D368" s="3" t="s">
        <v>457</v>
      </c>
      <c r="E368" s="3" t="s">
        <v>457</v>
      </c>
      <c r="F368" s="3" t="s">
        <v>2913</v>
      </c>
      <c r="G368" s="3" t="s">
        <v>4242</v>
      </c>
    </row>
    <row r="369" spans="1:7" ht="45" customHeight="1" x14ac:dyDescent="0.25">
      <c r="A369" s="3" t="s">
        <v>1973</v>
      </c>
      <c r="B369" s="3" t="s">
        <v>8284</v>
      </c>
      <c r="C369" s="3" t="s">
        <v>7919</v>
      </c>
      <c r="D369" s="3" t="s">
        <v>457</v>
      </c>
      <c r="E369" s="3" t="s">
        <v>457</v>
      </c>
      <c r="F369" s="3" t="s">
        <v>2913</v>
      </c>
      <c r="G369" s="3" t="s">
        <v>4242</v>
      </c>
    </row>
    <row r="370" spans="1:7" ht="45" customHeight="1" x14ac:dyDescent="0.25">
      <c r="A370" s="3" t="s">
        <v>1977</v>
      </c>
      <c r="B370" s="3" t="s">
        <v>8285</v>
      </c>
      <c r="C370" s="3" t="s">
        <v>7919</v>
      </c>
      <c r="D370" s="3" t="s">
        <v>2912</v>
      </c>
      <c r="E370" s="3" t="s">
        <v>2912</v>
      </c>
      <c r="F370" s="3" t="s">
        <v>2913</v>
      </c>
      <c r="G370" s="3" t="s">
        <v>4242</v>
      </c>
    </row>
    <row r="371" spans="1:7" ht="45" customHeight="1" x14ac:dyDescent="0.25">
      <c r="A371" s="3" t="s">
        <v>1980</v>
      </c>
      <c r="B371" s="3" t="s">
        <v>8286</v>
      </c>
      <c r="C371" s="3" t="s">
        <v>7919</v>
      </c>
      <c r="D371" s="3" t="s">
        <v>2912</v>
      </c>
      <c r="E371" s="3" t="s">
        <v>2912</v>
      </c>
      <c r="F371" s="3" t="s">
        <v>2913</v>
      </c>
      <c r="G371" s="3" t="s">
        <v>4242</v>
      </c>
    </row>
    <row r="372" spans="1:7" ht="45" customHeight="1" x14ac:dyDescent="0.25">
      <c r="A372" s="3" t="s">
        <v>1983</v>
      </c>
      <c r="B372" s="3" t="s">
        <v>8287</v>
      </c>
      <c r="C372" s="3" t="s">
        <v>7919</v>
      </c>
      <c r="D372" s="3" t="s">
        <v>2912</v>
      </c>
      <c r="E372" s="3" t="s">
        <v>2912</v>
      </c>
      <c r="F372" s="3" t="s">
        <v>2913</v>
      </c>
      <c r="G372" s="3" t="s">
        <v>4242</v>
      </c>
    </row>
    <row r="373" spans="1:7" ht="45" customHeight="1" x14ac:dyDescent="0.25">
      <c r="A373" s="3" t="s">
        <v>1988</v>
      </c>
      <c r="B373" s="3" t="s">
        <v>8288</v>
      </c>
      <c r="C373" s="3" t="s">
        <v>7919</v>
      </c>
      <c r="D373" s="3" t="s">
        <v>2912</v>
      </c>
      <c r="E373" s="3" t="s">
        <v>2912</v>
      </c>
      <c r="F373" s="3" t="s">
        <v>2913</v>
      </c>
      <c r="G373" s="3" t="s">
        <v>4242</v>
      </c>
    </row>
    <row r="374" spans="1:7" ht="45" customHeight="1" x14ac:dyDescent="0.25">
      <c r="A374" s="3" t="s">
        <v>1990</v>
      </c>
      <c r="B374" s="3" t="s">
        <v>8289</v>
      </c>
      <c r="C374" s="3" t="s">
        <v>7919</v>
      </c>
      <c r="D374" s="3" t="s">
        <v>2912</v>
      </c>
      <c r="E374" s="3" t="s">
        <v>2912</v>
      </c>
      <c r="F374" s="3" t="s">
        <v>2913</v>
      </c>
      <c r="G374" s="3" t="s">
        <v>4242</v>
      </c>
    </row>
    <row r="375" spans="1:7" ht="45" customHeight="1" x14ac:dyDescent="0.25">
      <c r="A375" s="3" t="s">
        <v>1992</v>
      </c>
      <c r="B375" s="3" t="s">
        <v>8290</v>
      </c>
      <c r="C375" s="3" t="s">
        <v>7919</v>
      </c>
      <c r="D375" s="3" t="s">
        <v>2912</v>
      </c>
      <c r="E375" s="3" t="s">
        <v>2912</v>
      </c>
      <c r="F375" s="3" t="s">
        <v>2913</v>
      </c>
      <c r="G375" s="3" t="s">
        <v>4242</v>
      </c>
    </row>
    <row r="376" spans="1:7" ht="45" customHeight="1" x14ac:dyDescent="0.25">
      <c r="A376" s="3" t="s">
        <v>1997</v>
      </c>
      <c r="B376" s="3" t="s">
        <v>8291</v>
      </c>
      <c r="C376" s="3" t="s">
        <v>7919</v>
      </c>
      <c r="D376" s="3" t="s">
        <v>2912</v>
      </c>
      <c r="E376" s="3" t="s">
        <v>2912</v>
      </c>
      <c r="F376" s="3" t="s">
        <v>2913</v>
      </c>
      <c r="G376" s="3" t="s">
        <v>4242</v>
      </c>
    </row>
    <row r="377" spans="1:7" ht="45" customHeight="1" x14ac:dyDescent="0.25">
      <c r="A377" s="3" t="s">
        <v>2001</v>
      </c>
      <c r="B377" s="3" t="s">
        <v>8292</v>
      </c>
      <c r="C377" s="3" t="s">
        <v>7919</v>
      </c>
      <c r="D377" s="3" t="s">
        <v>2912</v>
      </c>
      <c r="E377" s="3" t="s">
        <v>2912</v>
      </c>
      <c r="F377" s="3" t="s">
        <v>2913</v>
      </c>
      <c r="G377" s="3" t="s">
        <v>4242</v>
      </c>
    </row>
    <row r="378" spans="1:7" ht="45" customHeight="1" x14ac:dyDescent="0.25">
      <c r="A378" s="3" t="s">
        <v>2004</v>
      </c>
      <c r="B378" s="3" t="s">
        <v>8293</v>
      </c>
      <c r="C378" s="3" t="s">
        <v>7919</v>
      </c>
      <c r="D378" s="3" t="s">
        <v>2912</v>
      </c>
      <c r="E378" s="3" t="s">
        <v>2912</v>
      </c>
      <c r="F378" s="3" t="s">
        <v>2913</v>
      </c>
      <c r="G378" s="3" t="s">
        <v>4242</v>
      </c>
    </row>
    <row r="379" spans="1:7" ht="45" customHeight="1" x14ac:dyDescent="0.25">
      <c r="A379" s="3" t="s">
        <v>2010</v>
      </c>
      <c r="B379" s="3" t="s">
        <v>8294</v>
      </c>
      <c r="C379" s="3" t="s">
        <v>7919</v>
      </c>
      <c r="D379" s="3" t="s">
        <v>2912</v>
      </c>
      <c r="E379" s="3" t="s">
        <v>2912</v>
      </c>
      <c r="F379" s="3" t="s">
        <v>2913</v>
      </c>
      <c r="G379" s="3" t="s">
        <v>4242</v>
      </c>
    </row>
    <row r="380" spans="1:7" ht="45" customHeight="1" x14ac:dyDescent="0.25">
      <c r="A380" s="3" t="s">
        <v>2015</v>
      </c>
      <c r="B380" s="3" t="s">
        <v>8295</v>
      </c>
      <c r="C380" s="3" t="s">
        <v>7919</v>
      </c>
      <c r="D380" s="3" t="s">
        <v>2912</v>
      </c>
      <c r="E380" s="3" t="s">
        <v>2912</v>
      </c>
      <c r="F380" s="3" t="s">
        <v>2913</v>
      </c>
      <c r="G380" s="3" t="s">
        <v>4242</v>
      </c>
    </row>
    <row r="381" spans="1:7" ht="45" customHeight="1" x14ac:dyDescent="0.25">
      <c r="A381" s="3" t="s">
        <v>2019</v>
      </c>
      <c r="B381" s="3" t="s">
        <v>8296</v>
      </c>
      <c r="C381" s="3" t="s">
        <v>7919</v>
      </c>
      <c r="D381" s="3" t="s">
        <v>2912</v>
      </c>
      <c r="E381" s="3" t="s">
        <v>2912</v>
      </c>
      <c r="F381" s="3" t="s">
        <v>2913</v>
      </c>
      <c r="G381" s="3" t="s">
        <v>4242</v>
      </c>
    </row>
    <row r="382" spans="1:7" ht="45" customHeight="1" x14ac:dyDescent="0.25">
      <c r="A382" s="3" t="s">
        <v>2024</v>
      </c>
      <c r="B382" s="3" t="s">
        <v>8297</v>
      </c>
      <c r="C382" s="3" t="s">
        <v>7919</v>
      </c>
      <c r="D382" s="3" t="s">
        <v>2912</v>
      </c>
      <c r="E382" s="3" t="s">
        <v>2912</v>
      </c>
      <c r="F382" s="3" t="s">
        <v>2913</v>
      </c>
      <c r="G382" s="3" t="s">
        <v>4242</v>
      </c>
    </row>
    <row r="383" spans="1:7" ht="45" customHeight="1" x14ac:dyDescent="0.25">
      <c r="A383" s="3" t="s">
        <v>2027</v>
      </c>
      <c r="B383" s="3" t="s">
        <v>8298</v>
      </c>
      <c r="C383" s="3" t="s">
        <v>7919</v>
      </c>
      <c r="D383" s="3" t="s">
        <v>2912</v>
      </c>
      <c r="E383" s="3" t="s">
        <v>2912</v>
      </c>
      <c r="F383" s="3" t="s">
        <v>2913</v>
      </c>
      <c r="G383" s="3" t="s">
        <v>4242</v>
      </c>
    </row>
    <row r="384" spans="1:7" ht="45" customHeight="1" x14ac:dyDescent="0.25">
      <c r="A384" s="3" t="s">
        <v>2031</v>
      </c>
      <c r="B384" s="3" t="s">
        <v>8299</v>
      </c>
      <c r="C384" s="3" t="s">
        <v>7919</v>
      </c>
      <c r="D384" s="3" t="s">
        <v>2912</v>
      </c>
      <c r="E384" s="3" t="s">
        <v>2912</v>
      </c>
      <c r="F384" s="3" t="s">
        <v>2913</v>
      </c>
      <c r="G384" s="3" t="s">
        <v>4242</v>
      </c>
    </row>
    <row r="385" spans="1:7" ht="45" customHeight="1" x14ac:dyDescent="0.25">
      <c r="A385" s="3" t="s">
        <v>2038</v>
      </c>
      <c r="B385" s="3" t="s">
        <v>8300</v>
      </c>
      <c r="C385" s="3" t="s">
        <v>7919</v>
      </c>
      <c r="D385" s="3" t="s">
        <v>2912</v>
      </c>
      <c r="E385" s="3" t="s">
        <v>2912</v>
      </c>
      <c r="F385" s="3" t="s">
        <v>2913</v>
      </c>
      <c r="G385" s="3" t="s">
        <v>4242</v>
      </c>
    </row>
    <row r="386" spans="1:7" ht="45" customHeight="1" x14ac:dyDescent="0.25">
      <c r="A386" s="3" t="s">
        <v>2043</v>
      </c>
      <c r="B386" s="3" t="s">
        <v>8301</v>
      </c>
      <c r="C386" s="3" t="s">
        <v>7919</v>
      </c>
      <c r="D386" s="3" t="s">
        <v>2912</v>
      </c>
      <c r="E386" s="3" t="s">
        <v>2912</v>
      </c>
      <c r="F386" s="3" t="s">
        <v>2913</v>
      </c>
      <c r="G386" s="3" t="s">
        <v>4242</v>
      </c>
    </row>
    <row r="387" spans="1:7" ht="45" customHeight="1" x14ac:dyDescent="0.25">
      <c r="A387" s="3" t="s">
        <v>2047</v>
      </c>
      <c r="B387" s="3" t="s">
        <v>8302</v>
      </c>
      <c r="C387" s="3" t="s">
        <v>7919</v>
      </c>
      <c r="D387" s="3" t="s">
        <v>2912</v>
      </c>
      <c r="E387" s="3" t="s">
        <v>2912</v>
      </c>
      <c r="F387" s="3" t="s">
        <v>2913</v>
      </c>
      <c r="G387" s="3" t="s">
        <v>4242</v>
      </c>
    </row>
    <row r="388" spans="1:7" ht="45" customHeight="1" x14ac:dyDescent="0.25">
      <c r="A388" s="3" t="s">
        <v>2048</v>
      </c>
      <c r="B388" s="3" t="s">
        <v>8303</v>
      </c>
      <c r="C388" s="3" t="s">
        <v>7919</v>
      </c>
      <c r="D388" s="3" t="s">
        <v>2912</v>
      </c>
      <c r="E388" s="3" t="s">
        <v>2912</v>
      </c>
      <c r="F388" s="3" t="s">
        <v>2913</v>
      </c>
      <c r="G388" s="3" t="s">
        <v>4242</v>
      </c>
    </row>
    <row r="389" spans="1:7" ht="45" customHeight="1" x14ac:dyDescent="0.25">
      <c r="A389" s="3" t="s">
        <v>2053</v>
      </c>
      <c r="B389" s="3" t="s">
        <v>8304</v>
      </c>
      <c r="C389" s="3" t="s">
        <v>7919</v>
      </c>
      <c r="D389" s="3" t="s">
        <v>2912</v>
      </c>
      <c r="E389" s="3" t="s">
        <v>2912</v>
      </c>
      <c r="F389" s="3" t="s">
        <v>2913</v>
      </c>
      <c r="G389" s="3" t="s">
        <v>4242</v>
      </c>
    </row>
    <row r="390" spans="1:7" ht="45" customHeight="1" x14ac:dyDescent="0.25">
      <c r="A390" s="3" t="s">
        <v>2058</v>
      </c>
      <c r="B390" s="3" t="s">
        <v>8305</v>
      </c>
      <c r="C390" s="3" t="s">
        <v>7919</v>
      </c>
      <c r="D390" s="3" t="s">
        <v>2912</v>
      </c>
      <c r="E390" s="3" t="s">
        <v>2912</v>
      </c>
      <c r="F390" s="3" t="s">
        <v>2913</v>
      </c>
      <c r="G390" s="3" t="s">
        <v>4242</v>
      </c>
    </row>
    <row r="391" spans="1:7" ht="45" customHeight="1" x14ac:dyDescent="0.25">
      <c r="A391" s="3" t="s">
        <v>2061</v>
      </c>
      <c r="B391" s="3" t="s">
        <v>8306</v>
      </c>
      <c r="C391" s="3" t="s">
        <v>7919</v>
      </c>
      <c r="D391" s="3" t="s">
        <v>457</v>
      </c>
      <c r="E391" s="3" t="s">
        <v>457</v>
      </c>
      <c r="F391" s="3" t="s">
        <v>2913</v>
      </c>
      <c r="G391" s="3" t="s">
        <v>4242</v>
      </c>
    </row>
    <row r="392" spans="1:7" ht="45" customHeight="1" x14ac:dyDescent="0.25">
      <c r="A392" s="3" t="s">
        <v>2064</v>
      </c>
      <c r="B392" s="3" t="s">
        <v>8307</v>
      </c>
      <c r="C392" s="3" t="s">
        <v>7919</v>
      </c>
      <c r="D392" s="3" t="s">
        <v>457</v>
      </c>
      <c r="E392" s="3" t="s">
        <v>457</v>
      </c>
      <c r="F392" s="3" t="s">
        <v>2913</v>
      </c>
      <c r="G392" s="3" t="s">
        <v>4242</v>
      </c>
    </row>
    <row r="393" spans="1:7" ht="45" customHeight="1" x14ac:dyDescent="0.25">
      <c r="A393" s="3" t="s">
        <v>2068</v>
      </c>
      <c r="B393" s="3" t="s">
        <v>8308</v>
      </c>
      <c r="C393" s="3" t="s">
        <v>7919</v>
      </c>
      <c r="D393" s="3" t="s">
        <v>2912</v>
      </c>
      <c r="E393" s="3" t="s">
        <v>2912</v>
      </c>
      <c r="F393" s="3" t="s">
        <v>2913</v>
      </c>
      <c r="G393" s="3" t="s">
        <v>4242</v>
      </c>
    </row>
    <row r="394" spans="1:7" ht="45" customHeight="1" x14ac:dyDescent="0.25">
      <c r="A394" s="3" t="s">
        <v>2074</v>
      </c>
      <c r="B394" s="3" t="s">
        <v>8309</v>
      </c>
      <c r="C394" s="3" t="s">
        <v>7919</v>
      </c>
      <c r="D394" s="3" t="s">
        <v>2912</v>
      </c>
      <c r="E394" s="3" t="s">
        <v>2912</v>
      </c>
      <c r="F394" s="3" t="s">
        <v>2913</v>
      </c>
      <c r="G394" s="3" t="s">
        <v>4242</v>
      </c>
    </row>
    <row r="395" spans="1:7" ht="45" customHeight="1" x14ac:dyDescent="0.25">
      <c r="A395" s="3" t="s">
        <v>2078</v>
      </c>
      <c r="B395" s="3" t="s">
        <v>8310</v>
      </c>
      <c r="C395" s="3" t="s">
        <v>7919</v>
      </c>
      <c r="D395" s="3" t="s">
        <v>2912</v>
      </c>
      <c r="E395" s="3" t="s">
        <v>2912</v>
      </c>
      <c r="F395" s="3" t="s">
        <v>2913</v>
      </c>
      <c r="G395" s="3" t="s">
        <v>4242</v>
      </c>
    </row>
    <row r="396" spans="1:7" ht="45" customHeight="1" x14ac:dyDescent="0.25">
      <c r="A396" s="3" t="s">
        <v>2080</v>
      </c>
      <c r="B396" s="3" t="s">
        <v>8311</v>
      </c>
      <c r="C396" s="3" t="s">
        <v>7919</v>
      </c>
      <c r="D396" s="3" t="s">
        <v>2912</v>
      </c>
      <c r="E396" s="3" t="s">
        <v>2912</v>
      </c>
      <c r="F396" s="3" t="s">
        <v>2913</v>
      </c>
      <c r="G396" s="3" t="s">
        <v>4242</v>
      </c>
    </row>
    <row r="397" spans="1:7" ht="45" customHeight="1" x14ac:dyDescent="0.25">
      <c r="A397" s="3" t="s">
        <v>2085</v>
      </c>
      <c r="B397" s="3" t="s">
        <v>8312</v>
      </c>
      <c r="C397" s="3" t="s">
        <v>7919</v>
      </c>
      <c r="D397" s="3" t="s">
        <v>2912</v>
      </c>
      <c r="E397" s="3" t="s">
        <v>2912</v>
      </c>
      <c r="F397" s="3" t="s">
        <v>2913</v>
      </c>
      <c r="G397" s="3" t="s">
        <v>4242</v>
      </c>
    </row>
    <row r="398" spans="1:7" ht="45" customHeight="1" x14ac:dyDescent="0.25">
      <c r="A398" s="3" t="s">
        <v>2090</v>
      </c>
      <c r="B398" s="3" t="s">
        <v>8313</v>
      </c>
      <c r="C398" s="3" t="s">
        <v>7919</v>
      </c>
      <c r="D398" s="3" t="s">
        <v>2912</v>
      </c>
      <c r="E398" s="3" t="s">
        <v>2912</v>
      </c>
      <c r="F398" s="3" t="s">
        <v>2913</v>
      </c>
      <c r="G398" s="3" t="s">
        <v>4242</v>
      </c>
    </row>
    <row r="399" spans="1:7" ht="45" customHeight="1" x14ac:dyDescent="0.25">
      <c r="A399" s="3" t="s">
        <v>2096</v>
      </c>
      <c r="B399" s="3" t="s">
        <v>8314</v>
      </c>
      <c r="C399" s="3" t="s">
        <v>7919</v>
      </c>
      <c r="D399" s="3" t="s">
        <v>2912</v>
      </c>
      <c r="E399" s="3" t="s">
        <v>2912</v>
      </c>
      <c r="F399" s="3" t="s">
        <v>2913</v>
      </c>
      <c r="G399" s="3" t="s">
        <v>4242</v>
      </c>
    </row>
    <row r="400" spans="1:7" ht="45" customHeight="1" x14ac:dyDescent="0.25">
      <c r="A400" s="3" t="s">
        <v>2101</v>
      </c>
      <c r="B400" s="3" t="s">
        <v>8315</v>
      </c>
      <c r="C400" s="3" t="s">
        <v>7919</v>
      </c>
      <c r="D400" s="3" t="s">
        <v>2912</v>
      </c>
      <c r="E400" s="3" t="s">
        <v>2912</v>
      </c>
      <c r="F400" s="3" t="s">
        <v>2913</v>
      </c>
      <c r="G400" s="3" t="s">
        <v>4242</v>
      </c>
    </row>
    <row r="401" spans="1:7" ht="45" customHeight="1" x14ac:dyDescent="0.25">
      <c r="A401" s="3" t="s">
        <v>2104</v>
      </c>
      <c r="B401" s="3" t="s">
        <v>8316</v>
      </c>
      <c r="C401" s="3" t="s">
        <v>7919</v>
      </c>
      <c r="D401" s="3" t="s">
        <v>457</v>
      </c>
      <c r="E401" s="3" t="s">
        <v>457</v>
      </c>
      <c r="F401" s="3" t="s">
        <v>2913</v>
      </c>
      <c r="G401" s="3" t="s">
        <v>4242</v>
      </c>
    </row>
    <row r="402" spans="1:7" ht="45" customHeight="1" x14ac:dyDescent="0.25">
      <c r="A402" s="3" t="s">
        <v>2107</v>
      </c>
      <c r="B402" s="3" t="s">
        <v>8317</v>
      </c>
      <c r="C402" s="3" t="s">
        <v>7919</v>
      </c>
      <c r="D402" s="3" t="s">
        <v>457</v>
      </c>
      <c r="E402" s="3" t="s">
        <v>457</v>
      </c>
      <c r="F402" s="3" t="s">
        <v>2913</v>
      </c>
      <c r="G402" s="3" t="s">
        <v>4242</v>
      </c>
    </row>
    <row r="403" spans="1:7" ht="45" customHeight="1" x14ac:dyDescent="0.25">
      <c r="A403" s="3" t="s">
        <v>2110</v>
      </c>
      <c r="B403" s="3" t="s">
        <v>8318</v>
      </c>
      <c r="C403" s="3" t="s">
        <v>7919</v>
      </c>
      <c r="D403" s="3" t="s">
        <v>457</v>
      </c>
      <c r="E403" s="3" t="s">
        <v>457</v>
      </c>
      <c r="F403" s="3" t="s">
        <v>2913</v>
      </c>
      <c r="G403" s="3" t="s">
        <v>4242</v>
      </c>
    </row>
    <row r="404" spans="1:7" ht="45" customHeight="1" x14ac:dyDescent="0.25">
      <c r="A404" s="3" t="s">
        <v>2115</v>
      </c>
      <c r="B404" s="3" t="s">
        <v>8319</v>
      </c>
      <c r="C404" s="3" t="s">
        <v>7919</v>
      </c>
      <c r="D404" s="3" t="s">
        <v>2912</v>
      </c>
      <c r="E404" s="3" t="s">
        <v>2912</v>
      </c>
      <c r="F404" s="3" t="s">
        <v>2913</v>
      </c>
      <c r="G404" s="3" t="s">
        <v>4242</v>
      </c>
    </row>
    <row r="405" spans="1:7" ht="45" customHeight="1" x14ac:dyDescent="0.25">
      <c r="A405" s="3" t="s">
        <v>2117</v>
      </c>
      <c r="B405" s="3" t="s">
        <v>8320</v>
      </c>
      <c r="C405" s="3" t="s">
        <v>7919</v>
      </c>
      <c r="D405" s="3" t="s">
        <v>2912</v>
      </c>
      <c r="E405" s="3" t="s">
        <v>2912</v>
      </c>
      <c r="F405" s="3" t="s">
        <v>2913</v>
      </c>
      <c r="G405" s="3" t="s">
        <v>4242</v>
      </c>
    </row>
    <row r="406" spans="1:7" ht="45" customHeight="1" x14ac:dyDescent="0.25">
      <c r="A406" s="3" t="s">
        <v>2123</v>
      </c>
      <c r="B406" s="3" t="s">
        <v>8321</v>
      </c>
      <c r="C406" s="3" t="s">
        <v>7919</v>
      </c>
      <c r="D406" s="3" t="s">
        <v>2912</v>
      </c>
      <c r="E406" s="3" t="s">
        <v>2912</v>
      </c>
      <c r="F406" s="3" t="s">
        <v>2913</v>
      </c>
      <c r="G406" s="3" t="s">
        <v>4242</v>
      </c>
    </row>
    <row r="407" spans="1:7" ht="45" customHeight="1" x14ac:dyDescent="0.25">
      <c r="A407" s="3" t="s">
        <v>2125</v>
      </c>
      <c r="B407" s="3" t="s">
        <v>8322</v>
      </c>
      <c r="C407" s="3" t="s">
        <v>7919</v>
      </c>
      <c r="D407" s="3" t="s">
        <v>2912</v>
      </c>
      <c r="E407" s="3" t="s">
        <v>2912</v>
      </c>
      <c r="F407" s="3" t="s">
        <v>2913</v>
      </c>
      <c r="G407" s="3" t="s">
        <v>4242</v>
      </c>
    </row>
    <row r="408" spans="1:7" ht="45" customHeight="1" x14ac:dyDescent="0.25">
      <c r="A408" s="3" t="s">
        <v>2128</v>
      </c>
      <c r="B408" s="3" t="s">
        <v>8323</v>
      </c>
      <c r="C408" s="3" t="s">
        <v>7919</v>
      </c>
      <c r="D408" s="3" t="s">
        <v>2912</v>
      </c>
      <c r="E408" s="3" t="s">
        <v>2912</v>
      </c>
      <c r="F408" s="3" t="s">
        <v>2913</v>
      </c>
      <c r="G408" s="3" t="s">
        <v>4242</v>
      </c>
    </row>
    <row r="409" spans="1:7" ht="45" customHeight="1" x14ac:dyDescent="0.25">
      <c r="A409" s="3" t="s">
        <v>2133</v>
      </c>
      <c r="B409" s="3" t="s">
        <v>8324</v>
      </c>
      <c r="C409" s="3" t="s">
        <v>7919</v>
      </c>
      <c r="D409" s="3" t="s">
        <v>2912</v>
      </c>
      <c r="E409" s="3" t="s">
        <v>2912</v>
      </c>
      <c r="F409" s="3" t="s">
        <v>2913</v>
      </c>
      <c r="G409" s="3" t="s">
        <v>4242</v>
      </c>
    </row>
    <row r="410" spans="1:7" ht="45" customHeight="1" x14ac:dyDescent="0.25">
      <c r="A410" s="3" t="s">
        <v>2136</v>
      </c>
      <c r="B410" s="3" t="s">
        <v>8325</v>
      </c>
      <c r="C410" s="3" t="s">
        <v>7919</v>
      </c>
      <c r="D410" s="3" t="s">
        <v>2912</v>
      </c>
      <c r="E410" s="3" t="s">
        <v>2912</v>
      </c>
      <c r="F410" s="3" t="s">
        <v>2913</v>
      </c>
      <c r="G410" s="3" t="s">
        <v>4242</v>
      </c>
    </row>
    <row r="411" spans="1:7" ht="45" customHeight="1" x14ac:dyDescent="0.25">
      <c r="A411" s="3" t="s">
        <v>2140</v>
      </c>
      <c r="B411" s="3" t="s">
        <v>8326</v>
      </c>
      <c r="C411" s="3" t="s">
        <v>7919</v>
      </c>
      <c r="D411" s="3" t="s">
        <v>2912</v>
      </c>
      <c r="E411" s="3" t="s">
        <v>2912</v>
      </c>
      <c r="F411" s="3" t="s">
        <v>2913</v>
      </c>
      <c r="G411" s="3" t="s">
        <v>4242</v>
      </c>
    </row>
    <row r="412" spans="1:7" ht="45" customHeight="1" x14ac:dyDescent="0.25">
      <c r="A412" s="3" t="s">
        <v>2146</v>
      </c>
      <c r="B412" s="3" t="s">
        <v>8327</v>
      </c>
      <c r="C412" s="3" t="s">
        <v>7919</v>
      </c>
      <c r="D412" s="3" t="s">
        <v>2912</v>
      </c>
      <c r="E412" s="3" t="s">
        <v>2912</v>
      </c>
      <c r="F412" s="3" t="s">
        <v>2913</v>
      </c>
      <c r="G412" s="3" t="s">
        <v>4242</v>
      </c>
    </row>
    <row r="413" spans="1:7" ht="45" customHeight="1" x14ac:dyDescent="0.25">
      <c r="A413" s="3" t="s">
        <v>2151</v>
      </c>
      <c r="B413" s="3" t="s">
        <v>8328</v>
      </c>
      <c r="C413" s="3" t="s">
        <v>7919</v>
      </c>
      <c r="D413" s="3" t="s">
        <v>2912</v>
      </c>
      <c r="E413" s="3" t="s">
        <v>2912</v>
      </c>
      <c r="F413" s="3" t="s">
        <v>2913</v>
      </c>
      <c r="G413" s="3" t="s">
        <v>4242</v>
      </c>
    </row>
    <row r="414" spans="1:7" ht="45" customHeight="1" x14ac:dyDescent="0.25">
      <c r="A414" s="3" t="s">
        <v>2154</v>
      </c>
      <c r="B414" s="3" t="s">
        <v>8329</v>
      </c>
      <c r="C414" s="3" t="s">
        <v>7919</v>
      </c>
      <c r="D414" s="3" t="s">
        <v>2912</v>
      </c>
      <c r="E414" s="3" t="s">
        <v>2912</v>
      </c>
      <c r="F414" s="3" t="s">
        <v>2913</v>
      </c>
      <c r="G414" s="3" t="s">
        <v>4242</v>
      </c>
    </row>
    <row r="415" spans="1:7" ht="45" customHeight="1" x14ac:dyDescent="0.25">
      <c r="A415" s="3" t="s">
        <v>2157</v>
      </c>
      <c r="B415" s="3" t="s">
        <v>8330</v>
      </c>
      <c r="C415" s="3" t="s">
        <v>7919</v>
      </c>
      <c r="D415" s="3" t="s">
        <v>2912</v>
      </c>
      <c r="E415" s="3" t="s">
        <v>2912</v>
      </c>
      <c r="F415" s="3" t="s">
        <v>2913</v>
      </c>
      <c r="G415" s="3" t="s">
        <v>4242</v>
      </c>
    </row>
    <row r="416" spans="1:7" ht="45" customHeight="1" x14ac:dyDescent="0.25">
      <c r="A416" s="3" t="s">
        <v>2163</v>
      </c>
      <c r="B416" s="3" t="s">
        <v>8331</v>
      </c>
      <c r="C416" s="3" t="s">
        <v>7919</v>
      </c>
      <c r="D416" s="3" t="s">
        <v>2912</v>
      </c>
      <c r="E416" s="3" t="s">
        <v>2912</v>
      </c>
      <c r="F416" s="3" t="s">
        <v>2913</v>
      </c>
      <c r="G416" s="3" t="s">
        <v>4242</v>
      </c>
    </row>
    <row r="417" spans="1:7" ht="45" customHeight="1" x14ac:dyDescent="0.25">
      <c r="A417" s="3" t="s">
        <v>2165</v>
      </c>
      <c r="B417" s="3" t="s">
        <v>8332</v>
      </c>
      <c r="C417" s="3" t="s">
        <v>7919</v>
      </c>
      <c r="D417" s="3" t="s">
        <v>2912</v>
      </c>
      <c r="E417" s="3" t="s">
        <v>2912</v>
      </c>
      <c r="F417" s="3" t="s">
        <v>2913</v>
      </c>
      <c r="G417" s="3" t="s">
        <v>4242</v>
      </c>
    </row>
    <row r="418" spans="1:7" ht="45" customHeight="1" x14ac:dyDescent="0.25">
      <c r="A418" s="3" t="s">
        <v>2167</v>
      </c>
      <c r="B418" s="3" t="s">
        <v>8333</v>
      </c>
      <c r="C418" s="3" t="s">
        <v>7919</v>
      </c>
      <c r="D418" s="3" t="s">
        <v>2912</v>
      </c>
      <c r="E418" s="3" t="s">
        <v>2912</v>
      </c>
      <c r="F418" s="3" t="s">
        <v>2913</v>
      </c>
      <c r="G418" s="3" t="s">
        <v>4242</v>
      </c>
    </row>
    <row r="419" spans="1:7" ht="45" customHeight="1" x14ac:dyDescent="0.25">
      <c r="A419" s="3" t="s">
        <v>2171</v>
      </c>
      <c r="B419" s="3" t="s">
        <v>8334</v>
      </c>
      <c r="C419" s="3" t="s">
        <v>7919</v>
      </c>
      <c r="D419" s="3" t="s">
        <v>2912</v>
      </c>
      <c r="E419" s="3" t="s">
        <v>2912</v>
      </c>
      <c r="F419" s="3" t="s">
        <v>2913</v>
      </c>
      <c r="G419" s="3" t="s">
        <v>4242</v>
      </c>
    </row>
    <row r="420" spans="1:7" ht="45" customHeight="1" x14ac:dyDescent="0.25">
      <c r="A420" s="3" t="s">
        <v>2175</v>
      </c>
      <c r="B420" s="3" t="s">
        <v>8335</v>
      </c>
      <c r="C420" s="3" t="s">
        <v>7919</v>
      </c>
      <c r="D420" s="3" t="s">
        <v>2912</v>
      </c>
      <c r="E420" s="3" t="s">
        <v>2912</v>
      </c>
      <c r="F420" s="3" t="s">
        <v>2913</v>
      </c>
      <c r="G420" s="3" t="s">
        <v>4242</v>
      </c>
    </row>
    <row r="421" spans="1:7" ht="45" customHeight="1" x14ac:dyDescent="0.25">
      <c r="A421" s="3" t="s">
        <v>2180</v>
      </c>
      <c r="B421" s="3" t="s">
        <v>8336</v>
      </c>
      <c r="C421" s="3" t="s">
        <v>7919</v>
      </c>
      <c r="D421" s="3" t="s">
        <v>2912</v>
      </c>
      <c r="E421" s="3" t="s">
        <v>2912</v>
      </c>
      <c r="F421" s="3" t="s">
        <v>2913</v>
      </c>
      <c r="G421" s="3" t="s">
        <v>4242</v>
      </c>
    </row>
    <row r="422" spans="1:7" ht="45" customHeight="1" x14ac:dyDescent="0.25">
      <c r="A422" s="3" t="s">
        <v>2184</v>
      </c>
      <c r="B422" s="3" t="s">
        <v>8337</v>
      </c>
      <c r="C422" s="3" t="s">
        <v>7919</v>
      </c>
      <c r="D422" s="3" t="s">
        <v>2912</v>
      </c>
      <c r="E422" s="3" t="s">
        <v>2912</v>
      </c>
      <c r="F422" s="3" t="s">
        <v>2913</v>
      </c>
      <c r="G422" s="3" t="s">
        <v>4242</v>
      </c>
    </row>
    <row r="423" spans="1:7" ht="45" customHeight="1" x14ac:dyDescent="0.25">
      <c r="A423" s="3" t="s">
        <v>2188</v>
      </c>
      <c r="B423" s="3" t="s">
        <v>8338</v>
      </c>
      <c r="C423" s="3" t="s">
        <v>7919</v>
      </c>
      <c r="D423" s="3" t="s">
        <v>2912</v>
      </c>
      <c r="E423" s="3" t="s">
        <v>2912</v>
      </c>
      <c r="F423" s="3" t="s">
        <v>2913</v>
      </c>
      <c r="G423" s="3" t="s">
        <v>4242</v>
      </c>
    </row>
    <row r="424" spans="1:7" ht="45" customHeight="1" x14ac:dyDescent="0.25">
      <c r="A424" s="3" t="s">
        <v>2189</v>
      </c>
      <c r="B424" s="3" t="s">
        <v>8339</v>
      </c>
      <c r="C424" s="3" t="s">
        <v>7919</v>
      </c>
      <c r="D424" s="3" t="s">
        <v>2912</v>
      </c>
      <c r="E424" s="3" t="s">
        <v>2912</v>
      </c>
      <c r="F424" s="3" t="s">
        <v>2913</v>
      </c>
      <c r="G424" s="3" t="s">
        <v>4242</v>
      </c>
    </row>
    <row r="425" spans="1:7" ht="45" customHeight="1" x14ac:dyDescent="0.25">
      <c r="A425" s="3" t="s">
        <v>2193</v>
      </c>
      <c r="B425" s="3" t="s">
        <v>8340</v>
      </c>
      <c r="C425" s="3" t="s">
        <v>7919</v>
      </c>
      <c r="D425" s="3" t="s">
        <v>2912</v>
      </c>
      <c r="E425" s="3" t="s">
        <v>2912</v>
      </c>
      <c r="F425" s="3" t="s">
        <v>2913</v>
      </c>
      <c r="G425" s="3" t="s">
        <v>4242</v>
      </c>
    </row>
    <row r="426" spans="1:7" ht="45" customHeight="1" x14ac:dyDescent="0.25">
      <c r="A426" s="3" t="s">
        <v>2195</v>
      </c>
      <c r="B426" s="3" t="s">
        <v>8341</v>
      </c>
      <c r="C426" s="3" t="s">
        <v>7919</v>
      </c>
      <c r="D426" s="3" t="s">
        <v>2912</v>
      </c>
      <c r="E426" s="3" t="s">
        <v>2912</v>
      </c>
      <c r="F426" s="3" t="s">
        <v>2913</v>
      </c>
      <c r="G426" s="3" t="s">
        <v>4242</v>
      </c>
    </row>
    <row r="427" spans="1:7" ht="45" customHeight="1" x14ac:dyDescent="0.25">
      <c r="A427" s="3" t="s">
        <v>2199</v>
      </c>
      <c r="B427" s="3" t="s">
        <v>8342</v>
      </c>
      <c r="C427" s="3" t="s">
        <v>7919</v>
      </c>
      <c r="D427" s="3" t="s">
        <v>2912</v>
      </c>
      <c r="E427" s="3" t="s">
        <v>2912</v>
      </c>
      <c r="F427" s="3" t="s">
        <v>2913</v>
      </c>
      <c r="G427" s="3" t="s">
        <v>4242</v>
      </c>
    </row>
    <row r="428" spans="1:7" ht="45" customHeight="1" x14ac:dyDescent="0.25">
      <c r="A428" s="3" t="s">
        <v>2203</v>
      </c>
      <c r="B428" s="3" t="s">
        <v>8343</v>
      </c>
      <c r="C428" s="3" t="s">
        <v>7919</v>
      </c>
      <c r="D428" s="3" t="s">
        <v>2912</v>
      </c>
      <c r="E428" s="3" t="s">
        <v>2912</v>
      </c>
      <c r="F428" s="3" t="s">
        <v>2913</v>
      </c>
      <c r="G428" s="3" t="s">
        <v>4242</v>
      </c>
    </row>
    <row r="429" spans="1:7" ht="45" customHeight="1" x14ac:dyDescent="0.25">
      <c r="A429" s="3" t="s">
        <v>2206</v>
      </c>
      <c r="B429" s="3" t="s">
        <v>8344</v>
      </c>
      <c r="C429" s="3" t="s">
        <v>7919</v>
      </c>
      <c r="D429" s="3" t="s">
        <v>2912</v>
      </c>
      <c r="E429" s="3" t="s">
        <v>2912</v>
      </c>
      <c r="F429" s="3" t="s">
        <v>2913</v>
      </c>
      <c r="G429" s="3" t="s">
        <v>4242</v>
      </c>
    </row>
    <row r="430" spans="1:7" ht="45" customHeight="1" x14ac:dyDescent="0.25">
      <c r="A430" s="3" t="s">
        <v>2211</v>
      </c>
      <c r="B430" s="3" t="s">
        <v>8345</v>
      </c>
      <c r="C430" s="3" t="s">
        <v>7919</v>
      </c>
      <c r="D430" s="3" t="s">
        <v>2912</v>
      </c>
      <c r="E430" s="3" t="s">
        <v>2912</v>
      </c>
      <c r="F430" s="3" t="s">
        <v>2913</v>
      </c>
      <c r="G430" s="3" t="s">
        <v>4242</v>
      </c>
    </row>
    <row r="431" spans="1:7" ht="45" customHeight="1" x14ac:dyDescent="0.25">
      <c r="A431" s="3" t="s">
        <v>2216</v>
      </c>
      <c r="B431" s="3" t="s">
        <v>8346</v>
      </c>
      <c r="C431" s="3" t="s">
        <v>7919</v>
      </c>
      <c r="D431" s="3" t="s">
        <v>2912</v>
      </c>
      <c r="E431" s="3" t="s">
        <v>2912</v>
      </c>
      <c r="F431" s="3" t="s">
        <v>2913</v>
      </c>
      <c r="G431" s="3" t="s">
        <v>4242</v>
      </c>
    </row>
    <row r="432" spans="1:7" ht="45" customHeight="1" x14ac:dyDescent="0.25">
      <c r="A432" s="3" t="s">
        <v>2220</v>
      </c>
      <c r="B432" s="3" t="s">
        <v>8347</v>
      </c>
      <c r="C432" s="3" t="s">
        <v>7919</v>
      </c>
      <c r="D432" s="3" t="s">
        <v>2912</v>
      </c>
      <c r="E432" s="3" t="s">
        <v>2912</v>
      </c>
      <c r="F432" s="3" t="s">
        <v>2913</v>
      </c>
      <c r="G432" s="3" t="s">
        <v>4242</v>
      </c>
    </row>
    <row r="433" spans="1:7" ht="45" customHeight="1" x14ac:dyDescent="0.25">
      <c r="A433" s="3" t="s">
        <v>2226</v>
      </c>
      <c r="B433" s="3" t="s">
        <v>8348</v>
      </c>
      <c r="C433" s="3" t="s">
        <v>7919</v>
      </c>
      <c r="D433" s="3" t="s">
        <v>2912</v>
      </c>
      <c r="E433" s="3" t="s">
        <v>2912</v>
      </c>
      <c r="F433" s="3" t="s">
        <v>2913</v>
      </c>
      <c r="G433" s="3" t="s">
        <v>4242</v>
      </c>
    </row>
    <row r="434" spans="1:7" ht="45" customHeight="1" x14ac:dyDescent="0.25">
      <c r="A434" s="3" t="s">
        <v>2232</v>
      </c>
      <c r="B434" s="3" t="s">
        <v>8349</v>
      </c>
      <c r="C434" s="3" t="s">
        <v>7919</v>
      </c>
      <c r="D434" s="3" t="s">
        <v>2912</v>
      </c>
      <c r="E434" s="3" t="s">
        <v>2912</v>
      </c>
      <c r="F434" s="3" t="s">
        <v>2913</v>
      </c>
      <c r="G434" s="3" t="s">
        <v>4242</v>
      </c>
    </row>
    <row r="435" spans="1:7" ht="45" customHeight="1" x14ac:dyDescent="0.25">
      <c r="A435" s="3" t="s">
        <v>2235</v>
      </c>
      <c r="B435" s="3" t="s">
        <v>8350</v>
      </c>
      <c r="C435" s="3" t="s">
        <v>7919</v>
      </c>
      <c r="D435" s="3" t="s">
        <v>457</v>
      </c>
      <c r="E435" s="3" t="s">
        <v>457</v>
      </c>
      <c r="F435" s="3" t="s">
        <v>2913</v>
      </c>
      <c r="G435" s="3" t="s">
        <v>4242</v>
      </c>
    </row>
    <row r="436" spans="1:7" ht="45" customHeight="1" x14ac:dyDescent="0.25">
      <c r="A436" s="3" t="s">
        <v>2238</v>
      </c>
      <c r="B436" s="3" t="s">
        <v>8351</v>
      </c>
      <c r="C436" s="3" t="s">
        <v>7919</v>
      </c>
      <c r="D436" s="3" t="s">
        <v>2912</v>
      </c>
      <c r="E436" s="3" t="s">
        <v>2912</v>
      </c>
      <c r="F436" s="3" t="s">
        <v>2913</v>
      </c>
      <c r="G436" s="3" t="s">
        <v>4242</v>
      </c>
    </row>
    <row r="437" spans="1:7" ht="45" customHeight="1" x14ac:dyDescent="0.25">
      <c r="A437" s="3" t="s">
        <v>2242</v>
      </c>
      <c r="B437" s="3" t="s">
        <v>8352</v>
      </c>
      <c r="C437" s="3" t="s">
        <v>7919</v>
      </c>
      <c r="D437" s="3" t="s">
        <v>2912</v>
      </c>
      <c r="E437" s="3" t="s">
        <v>2912</v>
      </c>
      <c r="F437" s="3" t="s">
        <v>2913</v>
      </c>
      <c r="G437" s="3" t="s">
        <v>4242</v>
      </c>
    </row>
    <row r="438" spans="1:7" ht="45" customHeight="1" x14ac:dyDescent="0.25">
      <c r="A438" s="3" t="s">
        <v>2245</v>
      </c>
      <c r="B438" s="3" t="s">
        <v>8353</v>
      </c>
      <c r="C438" s="3" t="s">
        <v>7919</v>
      </c>
      <c r="D438" s="3" t="s">
        <v>2912</v>
      </c>
      <c r="E438" s="3" t="s">
        <v>2912</v>
      </c>
      <c r="F438" s="3" t="s">
        <v>2913</v>
      </c>
      <c r="G438" s="3" t="s">
        <v>4242</v>
      </c>
    </row>
    <row r="439" spans="1:7" ht="45" customHeight="1" x14ac:dyDescent="0.25">
      <c r="A439" s="3" t="s">
        <v>2249</v>
      </c>
      <c r="B439" s="3" t="s">
        <v>8354</v>
      </c>
      <c r="C439" s="3" t="s">
        <v>7919</v>
      </c>
      <c r="D439" s="3" t="s">
        <v>457</v>
      </c>
      <c r="E439" s="3" t="s">
        <v>457</v>
      </c>
      <c r="F439" s="3" t="s">
        <v>2913</v>
      </c>
      <c r="G439" s="3" t="s">
        <v>4242</v>
      </c>
    </row>
    <row r="440" spans="1:7" ht="45" customHeight="1" x14ac:dyDescent="0.25">
      <c r="A440" s="3" t="s">
        <v>2251</v>
      </c>
      <c r="B440" s="3" t="s">
        <v>8355</v>
      </c>
      <c r="C440" s="3" t="s">
        <v>7919</v>
      </c>
      <c r="D440" s="3" t="s">
        <v>2912</v>
      </c>
      <c r="E440" s="3" t="s">
        <v>2912</v>
      </c>
      <c r="F440" s="3" t="s">
        <v>2913</v>
      </c>
      <c r="G440" s="3" t="s">
        <v>4242</v>
      </c>
    </row>
    <row r="441" spans="1:7" ht="45" customHeight="1" x14ac:dyDescent="0.25">
      <c r="A441" s="3" t="s">
        <v>2254</v>
      </c>
      <c r="B441" s="3" t="s">
        <v>8356</v>
      </c>
      <c r="C441" s="3" t="s">
        <v>7919</v>
      </c>
      <c r="D441" s="3" t="s">
        <v>2912</v>
      </c>
      <c r="E441" s="3" t="s">
        <v>2912</v>
      </c>
      <c r="F441" s="3" t="s">
        <v>2913</v>
      </c>
      <c r="G441" s="3" t="s">
        <v>4242</v>
      </c>
    </row>
    <row r="442" spans="1:7" ht="45" customHeight="1" x14ac:dyDescent="0.25">
      <c r="A442" s="3" t="s">
        <v>2259</v>
      </c>
      <c r="B442" s="3" t="s">
        <v>8357</v>
      </c>
      <c r="C442" s="3" t="s">
        <v>7919</v>
      </c>
      <c r="D442" s="3" t="s">
        <v>2912</v>
      </c>
      <c r="E442" s="3" t="s">
        <v>2912</v>
      </c>
      <c r="F442" s="3" t="s">
        <v>2913</v>
      </c>
      <c r="G442" s="3" t="s">
        <v>4242</v>
      </c>
    </row>
    <row r="443" spans="1:7" ht="45" customHeight="1" x14ac:dyDescent="0.25">
      <c r="A443" s="3" t="s">
        <v>2265</v>
      </c>
      <c r="B443" s="3" t="s">
        <v>8358</v>
      </c>
      <c r="C443" s="3" t="s">
        <v>7919</v>
      </c>
      <c r="D443" s="3" t="s">
        <v>2912</v>
      </c>
      <c r="E443" s="3" t="s">
        <v>2912</v>
      </c>
      <c r="F443" s="3" t="s">
        <v>2913</v>
      </c>
      <c r="G443" s="3" t="s">
        <v>4242</v>
      </c>
    </row>
    <row r="444" spans="1:7" ht="45" customHeight="1" x14ac:dyDescent="0.25">
      <c r="A444" s="3" t="s">
        <v>2269</v>
      </c>
      <c r="B444" s="3" t="s">
        <v>8359</v>
      </c>
      <c r="C444" s="3" t="s">
        <v>7919</v>
      </c>
      <c r="D444" s="3" t="s">
        <v>2912</v>
      </c>
      <c r="E444" s="3" t="s">
        <v>2912</v>
      </c>
      <c r="F444" s="3" t="s">
        <v>2913</v>
      </c>
      <c r="G444" s="3" t="s">
        <v>4242</v>
      </c>
    </row>
    <row r="445" spans="1:7" ht="45" customHeight="1" x14ac:dyDescent="0.25">
      <c r="A445" s="3" t="s">
        <v>2275</v>
      </c>
      <c r="B445" s="3" t="s">
        <v>8360</v>
      </c>
      <c r="C445" s="3" t="s">
        <v>7919</v>
      </c>
      <c r="D445" s="3" t="s">
        <v>2912</v>
      </c>
      <c r="E445" s="3" t="s">
        <v>2912</v>
      </c>
      <c r="F445" s="3" t="s">
        <v>2913</v>
      </c>
      <c r="G445" s="3" t="s">
        <v>4242</v>
      </c>
    </row>
    <row r="446" spans="1:7" ht="45" customHeight="1" x14ac:dyDescent="0.25">
      <c r="A446" s="3" t="s">
        <v>2277</v>
      </c>
      <c r="B446" s="3" t="s">
        <v>8361</v>
      </c>
      <c r="C446" s="3" t="s">
        <v>7919</v>
      </c>
      <c r="D446" s="3" t="s">
        <v>2912</v>
      </c>
      <c r="E446" s="3" t="s">
        <v>2912</v>
      </c>
      <c r="F446" s="3" t="s">
        <v>2913</v>
      </c>
      <c r="G446" s="3" t="s">
        <v>4242</v>
      </c>
    </row>
    <row r="447" spans="1:7" ht="45" customHeight="1" x14ac:dyDescent="0.25">
      <c r="A447" s="3" t="s">
        <v>2279</v>
      </c>
      <c r="B447" s="3" t="s">
        <v>8362</v>
      </c>
      <c r="C447" s="3" t="s">
        <v>7919</v>
      </c>
      <c r="D447" s="3" t="s">
        <v>2912</v>
      </c>
      <c r="E447" s="3" t="s">
        <v>2912</v>
      </c>
      <c r="F447" s="3" t="s">
        <v>2913</v>
      </c>
      <c r="G447" s="3" t="s">
        <v>4242</v>
      </c>
    </row>
    <row r="448" spans="1:7" ht="45" customHeight="1" x14ac:dyDescent="0.25">
      <c r="A448" s="3" t="s">
        <v>2281</v>
      </c>
      <c r="B448" s="3" t="s">
        <v>8363</v>
      </c>
      <c r="C448" s="3" t="s">
        <v>7919</v>
      </c>
      <c r="D448" s="3" t="s">
        <v>2912</v>
      </c>
      <c r="E448" s="3" t="s">
        <v>2912</v>
      </c>
      <c r="F448" s="3" t="s">
        <v>2913</v>
      </c>
      <c r="G448" s="3" t="s">
        <v>4242</v>
      </c>
    </row>
    <row r="449" spans="1:7" ht="45" customHeight="1" x14ac:dyDescent="0.25">
      <c r="A449" s="3" t="s">
        <v>2284</v>
      </c>
      <c r="B449" s="3" t="s">
        <v>8364</v>
      </c>
      <c r="C449" s="3" t="s">
        <v>7919</v>
      </c>
      <c r="D449" s="3" t="s">
        <v>2912</v>
      </c>
      <c r="E449" s="3" t="s">
        <v>2912</v>
      </c>
      <c r="F449" s="3" t="s">
        <v>2913</v>
      </c>
      <c r="G449" s="3" t="s">
        <v>4242</v>
      </c>
    </row>
    <row r="450" spans="1:7" ht="45" customHeight="1" x14ac:dyDescent="0.25">
      <c r="A450" s="3" t="s">
        <v>2289</v>
      </c>
      <c r="B450" s="3" t="s">
        <v>8365</v>
      </c>
      <c r="C450" s="3" t="s">
        <v>7919</v>
      </c>
      <c r="D450" s="3" t="s">
        <v>2912</v>
      </c>
      <c r="E450" s="3" t="s">
        <v>2912</v>
      </c>
      <c r="F450" s="3" t="s">
        <v>2913</v>
      </c>
      <c r="G450" s="3" t="s">
        <v>4242</v>
      </c>
    </row>
    <row r="451" spans="1:7" ht="45" customHeight="1" x14ac:dyDescent="0.25">
      <c r="A451" s="3" t="s">
        <v>2296</v>
      </c>
      <c r="B451" s="3" t="s">
        <v>8366</v>
      </c>
      <c r="C451" s="3" t="s">
        <v>7919</v>
      </c>
      <c r="D451" s="3" t="s">
        <v>2912</v>
      </c>
      <c r="E451" s="3" t="s">
        <v>2912</v>
      </c>
      <c r="F451" s="3" t="s">
        <v>2913</v>
      </c>
      <c r="G451" s="3" t="s">
        <v>4242</v>
      </c>
    </row>
    <row r="452" spans="1:7" ht="45" customHeight="1" x14ac:dyDescent="0.25">
      <c r="A452" s="3" t="s">
        <v>2303</v>
      </c>
      <c r="B452" s="3" t="s">
        <v>8367</v>
      </c>
      <c r="C452" s="3" t="s">
        <v>7919</v>
      </c>
      <c r="D452" s="3" t="s">
        <v>2912</v>
      </c>
      <c r="E452" s="3" t="s">
        <v>2912</v>
      </c>
      <c r="F452" s="3" t="s">
        <v>2913</v>
      </c>
      <c r="G452" s="3" t="s">
        <v>4242</v>
      </c>
    </row>
    <row r="453" spans="1:7" ht="45" customHeight="1" x14ac:dyDescent="0.25">
      <c r="A453" s="3" t="s">
        <v>2306</v>
      </c>
      <c r="B453" s="3" t="s">
        <v>8368</v>
      </c>
      <c r="C453" s="3" t="s">
        <v>7919</v>
      </c>
      <c r="D453" s="3" t="s">
        <v>2912</v>
      </c>
      <c r="E453" s="3" t="s">
        <v>2912</v>
      </c>
      <c r="F453" s="3" t="s">
        <v>2913</v>
      </c>
      <c r="G453" s="3" t="s">
        <v>4242</v>
      </c>
    </row>
    <row r="454" spans="1:7" ht="45" customHeight="1" x14ac:dyDescent="0.25">
      <c r="A454" s="3" t="s">
        <v>2311</v>
      </c>
      <c r="B454" s="3" t="s">
        <v>8369</v>
      </c>
      <c r="C454" s="3" t="s">
        <v>7919</v>
      </c>
      <c r="D454" s="3" t="s">
        <v>2912</v>
      </c>
      <c r="E454" s="3" t="s">
        <v>2912</v>
      </c>
      <c r="F454" s="3" t="s">
        <v>2913</v>
      </c>
      <c r="G454" s="3" t="s">
        <v>4242</v>
      </c>
    </row>
    <row r="455" spans="1:7" ht="45" customHeight="1" x14ac:dyDescent="0.25">
      <c r="A455" s="3" t="s">
        <v>2314</v>
      </c>
      <c r="B455" s="3" t="s">
        <v>8370</v>
      </c>
      <c r="C455" s="3" t="s">
        <v>7919</v>
      </c>
      <c r="D455" s="3" t="s">
        <v>2912</v>
      </c>
      <c r="E455" s="3" t="s">
        <v>2912</v>
      </c>
      <c r="F455" s="3" t="s">
        <v>2913</v>
      </c>
      <c r="G455" s="3" t="s">
        <v>4242</v>
      </c>
    </row>
    <row r="456" spans="1:7" ht="45" customHeight="1" x14ac:dyDescent="0.25">
      <c r="A456" s="3" t="s">
        <v>2317</v>
      </c>
      <c r="B456" s="3" t="s">
        <v>8371</v>
      </c>
      <c r="C456" s="3" t="s">
        <v>7919</v>
      </c>
      <c r="D456" s="3" t="s">
        <v>2912</v>
      </c>
      <c r="E456" s="3" t="s">
        <v>2912</v>
      </c>
      <c r="F456" s="3" t="s">
        <v>2913</v>
      </c>
      <c r="G456" s="3" t="s">
        <v>4242</v>
      </c>
    </row>
    <row r="457" spans="1:7" ht="45" customHeight="1" x14ac:dyDescent="0.25">
      <c r="A457" s="3" t="s">
        <v>2322</v>
      </c>
      <c r="B457" s="3" t="s">
        <v>8372</v>
      </c>
      <c r="C457" s="3" t="s">
        <v>7919</v>
      </c>
      <c r="D457" s="3" t="s">
        <v>2912</v>
      </c>
      <c r="E457" s="3" t="s">
        <v>2912</v>
      </c>
      <c r="F457" s="3" t="s">
        <v>2913</v>
      </c>
      <c r="G457" s="3" t="s">
        <v>4242</v>
      </c>
    </row>
    <row r="458" spans="1:7" ht="45" customHeight="1" x14ac:dyDescent="0.25">
      <c r="A458" s="3" t="s">
        <v>2328</v>
      </c>
      <c r="B458" s="3" t="s">
        <v>8373</v>
      </c>
      <c r="C458" s="3" t="s">
        <v>7919</v>
      </c>
      <c r="D458" s="3" t="s">
        <v>2912</v>
      </c>
      <c r="E458" s="3" t="s">
        <v>2912</v>
      </c>
      <c r="F458" s="3" t="s">
        <v>2913</v>
      </c>
      <c r="G458" s="3" t="s">
        <v>4242</v>
      </c>
    </row>
    <row r="459" spans="1:7" ht="45" customHeight="1" x14ac:dyDescent="0.25">
      <c r="A459" s="3" t="s">
        <v>2334</v>
      </c>
      <c r="B459" s="3" t="s">
        <v>8374</v>
      </c>
      <c r="C459" s="3" t="s">
        <v>7919</v>
      </c>
      <c r="D459" s="3" t="s">
        <v>2912</v>
      </c>
      <c r="E459" s="3" t="s">
        <v>2912</v>
      </c>
      <c r="F459" s="3" t="s">
        <v>2913</v>
      </c>
      <c r="G459" s="3" t="s">
        <v>4242</v>
      </c>
    </row>
    <row r="460" spans="1:7" ht="45" customHeight="1" x14ac:dyDescent="0.25">
      <c r="A460" s="3" t="s">
        <v>2338</v>
      </c>
      <c r="B460" s="3" t="s">
        <v>8375</v>
      </c>
      <c r="C460" s="3" t="s">
        <v>7919</v>
      </c>
      <c r="D460" s="3" t="s">
        <v>2912</v>
      </c>
      <c r="E460" s="3" t="s">
        <v>2912</v>
      </c>
      <c r="F460" s="3" t="s">
        <v>2913</v>
      </c>
      <c r="G460" s="3" t="s">
        <v>4242</v>
      </c>
    </row>
    <row r="461" spans="1:7" ht="45" customHeight="1" x14ac:dyDescent="0.25">
      <c r="A461" s="3" t="s">
        <v>2342</v>
      </c>
      <c r="B461" s="3" t="s">
        <v>8376</v>
      </c>
      <c r="C461" s="3" t="s">
        <v>7919</v>
      </c>
      <c r="D461" s="3" t="s">
        <v>2912</v>
      </c>
      <c r="E461" s="3" t="s">
        <v>2912</v>
      </c>
      <c r="F461" s="3" t="s">
        <v>2913</v>
      </c>
      <c r="G461" s="3" t="s">
        <v>4242</v>
      </c>
    </row>
    <row r="462" spans="1:7" ht="45" customHeight="1" x14ac:dyDescent="0.25">
      <c r="A462" s="3" t="s">
        <v>2343</v>
      </c>
      <c r="B462" s="3" t="s">
        <v>8377</v>
      </c>
      <c r="C462" s="3" t="s">
        <v>7919</v>
      </c>
      <c r="D462" s="3" t="s">
        <v>2912</v>
      </c>
      <c r="E462" s="3" t="s">
        <v>2912</v>
      </c>
      <c r="F462" s="3" t="s">
        <v>2913</v>
      </c>
      <c r="G462" s="3" t="s">
        <v>4242</v>
      </c>
    </row>
    <row r="463" spans="1:7" ht="45" customHeight="1" x14ac:dyDescent="0.25">
      <c r="A463" s="3" t="s">
        <v>2350</v>
      </c>
      <c r="B463" s="3" t="s">
        <v>8378</v>
      </c>
      <c r="C463" s="3" t="s">
        <v>7919</v>
      </c>
      <c r="D463" s="3" t="s">
        <v>2912</v>
      </c>
      <c r="E463" s="3" t="s">
        <v>2912</v>
      </c>
      <c r="F463" s="3" t="s">
        <v>2913</v>
      </c>
      <c r="G463" s="3" t="s">
        <v>4242</v>
      </c>
    </row>
    <row r="464" spans="1:7" ht="45" customHeight="1" x14ac:dyDescent="0.25">
      <c r="A464" s="3" t="s">
        <v>2354</v>
      </c>
      <c r="B464" s="3" t="s">
        <v>8379</v>
      </c>
      <c r="C464" s="3" t="s">
        <v>7919</v>
      </c>
      <c r="D464" s="3" t="s">
        <v>2912</v>
      </c>
      <c r="E464" s="3" t="s">
        <v>2912</v>
      </c>
      <c r="F464" s="3" t="s">
        <v>2913</v>
      </c>
      <c r="G464" s="3" t="s">
        <v>4242</v>
      </c>
    </row>
    <row r="465" spans="1:7" ht="45" customHeight="1" x14ac:dyDescent="0.25">
      <c r="A465" s="3" t="s">
        <v>2358</v>
      </c>
      <c r="B465" s="3" t="s">
        <v>8380</v>
      </c>
      <c r="C465" s="3" t="s">
        <v>7919</v>
      </c>
      <c r="D465" s="3" t="s">
        <v>2912</v>
      </c>
      <c r="E465" s="3" t="s">
        <v>2912</v>
      </c>
      <c r="F465" s="3" t="s">
        <v>2913</v>
      </c>
      <c r="G465" s="3" t="s">
        <v>4242</v>
      </c>
    </row>
    <row r="466" spans="1:7" ht="45" customHeight="1" x14ac:dyDescent="0.25">
      <c r="A466" s="3" t="s">
        <v>2365</v>
      </c>
      <c r="B466" s="3" t="s">
        <v>8381</v>
      </c>
      <c r="C466" s="3" t="s">
        <v>7919</v>
      </c>
      <c r="D466" s="3" t="s">
        <v>2912</v>
      </c>
      <c r="E466" s="3" t="s">
        <v>2912</v>
      </c>
      <c r="F466" s="3" t="s">
        <v>2913</v>
      </c>
      <c r="G466" s="3" t="s">
        <v>4242</v>
      </c>
    </row>
    <row r="467" spans="1:7" ht="45" customHeight="1" x14ac:dyDescent="0.25">
      <c r="A467" s="3" t="s">
        <v>2370</v>
      </c>
      <c r="B467" s="3" t="s">
        <v>8382</v>
      </c>
      <c r="C467" s="3" t="s">
        <v>7919</v>
      </c>
      <c r="D467" s="3" t="s">
        <v>2912</v>
      </c>
      <c r="E467" s="3" t="s">
        <v>2912</v>
      </c>
      <c r="F467" s="3" t="s">
        <v>2913</v>
      </c>
      <c r="G467" s="3" t="s">
        <v>4242</v>
      </c>
    </row>
    <row r="468" spans="1:7" ht="45" customHeight="1" x14ac:dyDescent="0.25">
      <c r="A468" s="3" t="s">
        <v>2372</v>
      </c>
      <c r="B468" s="3" t="s">
        <v>8383</v>
      </c>
      <c r="C468" s="3" t="s">
        <v>7919</v>
      </c>
      <c r="D468" s="3" t="s">
        <v>2912</v>
      </c>
      <c r="E468" s="3" t="s">
        <v>2912</v>
      </c>
      <c r="F468" s="3" t="s">
        <v>2913</v>
      </c>
      <c r="G468" s="3" t="s">
        <v>4242</v>
      </c>
    </row>
    <row r="469" spans="1:7" ht="45" customHeight="1" x14ac:dyDescent="0.25">
      <c r="A469" s="3" t="s">
        <v>2378</v>
      </c>
      <c r="B469" s="3" t="s">
        <v>8384</v>
      </c>
      <c r="C469" s="3" t="s">
        <v>7919</v>
      </c>
      <c r="D469" s="3" t="s">
        <v>2912</v>
      </c>
      <c r="E469" s="3" t="s">
        <v>2912</v>
      </c>
      <c r="F469" s="3" t="s">
        <v>2913</v>
      </c>
      <c r="G469" s="3" t="s">
        <v>4242</v>
      </c>
    </row>
    <row r="470" spans="1:7" ht="45" customHeight="1" x14ac:dyDescent="0.25">
      <c r="A470" s="3" t="s">
        <v>2383</v>
      </c>
      <c r="B470" s="3" t="s">
        <v>8385</v>
      </c>
      <c r="C470" s="3" t="s">
        <v>7919</v>
      </c>
      <c r="D470" s="3" t="s">
        <v>2912</v>
      </c>
      <c r="E470" s="3" t="s">
        <v>2912</v>
      </c>
      <c r="F470" s="3" t="s">
        <v>2913</v>
      </c>
      <c r="G470" s="3" t="s">
        <v>4242</v>
      </c>
    </row>
    <row r="471" spans="1:7" ht="45" customHeight="1" x14ac:dyDescent="0.25">
      <c r="A471" s="3" t="s">
        <v>2385</v>
      </c>
      <c r="B471" s="3" t="s">
        <v>8386</v>
      </c>
      <c r="C471" s="3" t="s">
        <v>7919</v>
      </c>
      <c r="D471" s="3" t="s">
        <v>2912</v>
      </c>
      <c r="E471" s="3" t="s">
        <v>2912</v>
      </c>
      <c r="F471" s="3" t="s">
        <v>2913</v>
      </c>
      <c r="G471" s="3" t="s">
        <v>4242</v>
      </c>
    </row>
    <row r="472" spans="1:7" ht="45" customHeight="1" x14ac:dyDescent="0.25">
      <c r="A472" s="3" t="s">
        <v>2389</v>
      </c>
      <c r="B472" s="3" t="s">
        <v>8387</v>
      </c>
      <c r="C472" s="3" t="s">
        <v>7919</v>
      </c>
      <c r="D472" s="3" t="s">
        <v>2912</v>
      </c>
      <c r="E472" s="3" t="s">
        <v>2912</v>
      </c>
      <c r="F472" s="3" t="s">
        <v>2913</v>
      </c>
      <c r="G472" s="3" t="s">
        <v>4242</v>
      </c>
    </row>
    <row r="473" spans="1:7" ht="45" customHeight="1" x14ac:dyDescent="0.25">
      <c r="A473" s="3" t="s">
        <v>2391</v>
      </c>
      <c r="B473" s="3" t="s">
        <v>8388</v>
      </c>
      <c r="C473" s="3" t="s">
        <v>7919</v>
      </c>
      <c r="D473" s="3" t="s">
        <v>2912</v>
      </c>
      <c r="E473" s="3" t="s">
        <v>2912</v>
      </c>
      <c r="F473" s="3" t="s">
        <v>2913</v>
      </c>
      <c r="G473" s="3" t="s">
        <v>4242</v>
      </c>
    </row>
    <row r="474" spans="1:7" ht="45" customHeight="1" x14ac:dyDescent="0.25">
      <c r="A474" s="3" t="s">
        <v>2393</v>
      </c>
      <c r="B474" s="3" t="s">
        <v>8389</v>
      </c>
      <c r="C474" s="3" t="s">
        <v>7919</v>
      </c>
      <c r="D474" s="3" t="s">
        <v>2912</v>
      </c>
      <c r="E474" s="3" t="s">
        <v>2912</v>
      </c>
      <c r="F474" s="3" t="s">
        <v>2913</v>
      </c>
      <c r="G474" s="3" t="s">
        <v>4242</v>
      </c>
    </row>
    <row r="475" spans="1:7" ht="45" customHeight="1" x14ac:dyDescent="0.25">
      <c r="A475" s="3" t="s">
        <v>2395</v>
      </c>
      <c r="B475" s="3" t="s">
        <v>8390</v>
      </c>
      <c r="C475" s="3" t="s">
        <v>7919</v>
      </c>
      <c r="D475" s="3" t="s">
        <v>457</v>
      </c>
      <c r="E475" s="3" t="s">
        <v>457</v>
      </c>
      <c r="F475" s="3" t="s">
        <v>2913</v>
      </c>
      <c r="G475" s="3" t="s">
        <v>4242</v>
      </c>
    </row>
    <row r="476" spans="1:7" ht="45" customHeight="1" x14ac:dyDescent="0.25">
      <c r="A476" s="3" t="s">
        <v>2398</v>
      </c>
      <c r="B476" s="3" t="s">
        <v>8391</v>
      </c>
      <c r="C476" s="3" t="s">
        <v>7919</v>
      </c>
      <c r="D476" s="3" t="s">
        <v>2912</v>
      </c>
      <c r="E476" s="3" t="s">
        <v>2912</v>
      </c>
      <c r="F476" s="3" t="s">
        <v>2913</v>
      </c>
      <c r="G476" s="3" t="s">
        <v>4242</v>
      </c>
    </row>
    <row r="477" spans="1:7" ht="45" customHeight="1" x14ac:dyDescent="0.25">
      <c r="A477" s="3" t="s">
        <v>2402</v>
      </c>
      <c r="B477" s="3" t="s">
        <v>8392</v>
      </c>
      <c r="C477" s="3" t="s">
        <v>7919</v>
      </c>
      <c r="D477" s="3" t="s">
        <v>2912</v>
      </c>
      <c r="E477" s="3" t="s">
        <v>2912</v>
      </c>
      <c r="F477" s="3" t="s">
        <v>2913</v>
      </c>
      <c r="G477" s="3" t="s">
        <v>4242</v>
      </c>
    </row>
    <row r="478" spans="1:7" ht="45" customHeight="1" x14ac:dyDescent="0.25">
      <c r="A478" s="3" t="s">
        <v>2407</v>
      </c>
      <c r="B478" s="3" t="s">
        <v>8393</v>
      </c>
      <c r="C478" s="3" t="s">
        <v>7919</v>
      </c>
      <c r="D478" s="3" t="s">
        <v>2912</v>
      </c>
      <c r="E478" s="3" t="s">
        <v>2912</v>
      </c>
      <c r="F478" s="3" t="s">
        <v>2913</v>
      </c>
      <c r="G478" s="3" t="s">
        <v>4242</v>
      </c>
    </row>
    <row r="479" spans="1:7" ht="45" customHeight="1" x14ac:dyDescent="0.25">
      <c r="A479" s="3" t="s">
        <v>2414</v>
      </c>
      <c r="B479" s="3" t="s">
        <v>8394</v>
      </c>
      <c r="C479" s="3" t="s">
        <v>7919</v>
      </c>
      <c r="D479" s="3" t="s">
        <v>2912</v>
      </c>
      <c r="E479" s="3" t="s">
        <v>2912</v>
      </c>
      <c r="F479" s="3" t="s">
        <v>2913</v>
      </c>
      <c r="G479" s="3" t="s">
        <v>4242</v>
      </c>
    </row>
    <row r="480" spans="1:7" ht="45" customHeight="1" x14ac:dyDescent="0.25">
      <c r="A480" s="3" t="s">
        <v>2419</v>
      </c>
      <c r="B480" s="3" t="s">
        <v>8395</v>
      </c>
      <c r="C480" s="3" t="s">
        <v>7919</v>
      </c>
      <c r="D480" s="3" t="s">
        <v>2912</v>
      </c>
      <c r="E480" s="3" t="s">
        <v>2912</v>
      </c>
      <c r="F480" s="3" t="s">
        <v>2913</v>
      </c>
      <c r="G480" s="3" t="s">
        <v>4242</v>
      </c>
    </row>
    <row r="481" spans="1:7" ht="45" customHeight="1" x14ac:dyDescent="0.25">
      <c r="A481" s="3" t="s">
        <v>2420</v>
      </c>
      <c r="B481" s="3" t="s">
        <v>8396</v>
      </c>
      <c r="C481" s="3" t="s">
        <v>7919</v>
      </c>
      <c r="D481" s="3" t="s">
        <v>2912</v>
      </c>
      <c r="E481" s="3" t="s">
        <v>2912</v>
      </c>
      <c r="F481" s="3" t="s">
        <v>2913</v>
      </c>
      <c r="G481" s="3" t="s">
        <v>4242</v>
      </c>
    </row>
    <row r="482" spans="1:7" ht="45" customHeight="1" x14ac:dyDescent="0.25">
      <c r="A482" s="3" t="s">
        <v>2422</v>
      </c>
      <c r="B482" s="3" t="s">
        <v>8397</v>
      </c>
      <c r="C482" s="3" t="s">
        <v>7919</v>
      </c>
      <c r="D482" s="3" t="s">
        <v>2912</v>
      </c>
      <c r="E482" s="3" t="s">
        <v>2912</v>
      </c>
      <c r="F482" s="3" t="s">
        <v>2913</v>
      </c>
      <c r="G482" s="3" t="s">
        <v>4242</v>
      </c>
    </row>
    <row r="483" spans="1:7" ht="45" customHeight="1" x14ac:dyDescent="0.25">
      <c r="A483" s="3" t="s">
        <v>2425</v>
      </c>
      <c r="B483" s="3" t="s">
        <v>8398</v>
      </c>
      <c r="C483" s="3" t="s">
        <v>7919</v>
      </c>
      <c r="D483" s="3" t="s">
        <v>2912</v>
      </c>
      <c r="E483" s="3" t="s">
        <v>2912</v>
      </c>
      <c r="F483" s="3" t="s">
        <v>2913</v>
      </c>
      <c r="G483" s="3" t="s">
        <v>4242</v>
      </c>
    </row>
    <row r="484" spans="1:7" ht="45" customHeight="1" x14ac:dyDescent="0.25">
      <c r="A484" s="3" t="s">
        <v>2427</v>
      </c>
      <c r="B484" s="3" t="s">
        <v>8399</v>
      </c>
      <c r="C484" s="3" t="s">
        <v>7919</v>
      </c>
      <c r="D484" s="3" t="s">
        <v>2912</v>
      </c>
      <c r="E484" s="3" t="s">
        <v>2912</v>
      </c>
      <c r="F484" s="3" t="s">
        <v>2913</v>
      </c>
      <c r="G484" s="3" t="s">
        <v>4242</v>
      </c>
    </row>
    <row r="485" spans="1:7" ht="45" customHeight="1" x14ac:dyDescent="0.25">
      <c r="A485" s="3" t="s">
        <v>2432</v>
      </c>
      <c r="B485" s="3" t="s">
        <v>8400</v>
      </c>
      <c r="C485" s="3" t="s">
        <v>7919</v>
      </c>
      <c r="D485" s="3" t="s">
        <v>2912</v>
      </c>
      <c r="E485" s="3" t="s">
        <v>2912</v>
      </c>
      <c r="F485" s="3" t="s">
        <v>2913</v>
      </c>
      <c r="G485" s="3" t="s">
        <v>4242</v>
      </c>
    </row>
    <row r="486" spans="1:7" ht="45" customHeight="1" x14ac:dyDescent="0.25">
      <c r="A486" s="3" t="s">
        <v>2436</v>
      </c>
      <c r="B486" s="3" t="s">
        <v>8401</v>
      </c>
      <c r="C486" s="3" t="s">
        <v>7919</v>
      </c>
      <c r="D486" s="3" t="s">
        <v>2912</v>
      </c>
      <c r="E486" s="3" t="s">
        <v>2912</v>
      </c>
      <c r="F486" s="3" t="s">
        <v>2913</v>
      </c>
      <c r="G486" s="3" t="s">
        <v>4242</v>
      </c>
    </row>
    <row r="487" spans="1:7" ht="45" customHeight="1" x14ac:dyDescent="0.25">
      <c r="A487" s="3" t="s">
        <v>2438</v>
      </c>
      <c r="B487" s="3" t="s">
        <v>8402</v>
      </c>
      <c r="C487" s="3" t="s">
        <v>7919</v>
      </c>
      <c r="D487" s="3" t="s">
        <v>2912</v>
      </c>
      <c r="E487" s="3" t="s">
        <v>2912</v>
      </c>
      <c r="F487" s="3" t="s">
        <v>2913</v>
      </c>
      <c r="G487" s="3" t="s">
        <v>4242</v>
      </c>
    </row>
    <row r="488" spans="1:7" ht="45" customHeight="1" x14ac:dyDescent="0.25">
      <c r="A488" s="3" t="s">
        <v>2444</v>
      </c>
      <c r="B488" s="3" t="s">
        <v>8403</v>
      </c>
      <c r="C488" s="3" t="s">
        <v>7919</v>
      </c>
      <c r="D488" s="3" t="s">
        <v>2912</v>
      </c>
      <c r="E488" s="3" t="s">
        <v>2912</v>
      </c>
      <c r="F488" s="3" t="s">
        <v>2913</v>
      </c>
      <c r="G488" s="3" t="s">
        <v>4242</v>
      </c>
    </row>
    <row r="489" spans="1:7" ht="45" customHeight="1" x14ac:dyDescent="0.25">
      <c r="A489" s="3" t="s">
        <v>2447</v>
      </c>
      <c r="B489" s="3" t="s">
        <v>8404</v>
      </c>
      <c r="C489" s="3" t="s">
        <v>7919</v>
      </c>
      <c r="D489" s="3" t="s">
        <v>2912</v>
      </c>
      <c r="E489" s="3" t="s">
        <v>2912</v>
      </c>
      <c r="F489" s="3" t="s">
        <v>2913</v>
      </c>
      <c r="G489" s="3" t="s">
        <v>4242</v>
      </c>
    </row>
    <row r="490" spans="1:7" ht="45" customHeight="1" x14ac:dyDescent="0.25">
      <c r="A490" s="3" t="s">
        <v>2449</v>
      </c>
      <c r="B490" s="3" t="s">
        <v>8405</v>
      </c>
      <c r="C490" s="3" t="s">
        <v>7919</v>
      </c>
      <c r="D490" s="3" t="s">
        <v>2912</v>
      </c>
      <c r="E490" s="3" t="s">
        <v>2912</v>
      </c>
      <c r="F490" s="3" t="s">
        <v>2913</v>
      </c>
      <c r="G490" s="3" t="s">
        <v>4242</v>
      </c>
    </row>
    <row r="491" spans="1:7" ht="45" customHeight="1" x14ac:dyDescent="0.25">
      <c r="A491" s="3" t="s">
        <v>2451</v>
      </c>
      <c r="B491" s="3" t="s">
        <v>8406</v>
      </c>
      <c r="C491" s="3" t="s">
        <v>7919</v>
      </c>
      <c r="D491" s="3" t="s">
        <v>2912</v>
      </c>
      <c r="E491" s="3" t="s">
        <v>2912</v>
      </c>
      <c r="F491" s="3" t="s">
        <v>2913</v>
      </c>
      <c r="G491" s="3" t="s">
        <v>4242</v>
      </c>
    </row>
    <row r="492" spans="1:7" ht="45" customHeight="1" x14ac:dyDescent="0.25">
      <c r="A492" s="3" t="s">
        <v>2454</v>
      </c>
      <c r="B492" s="3" t="s">
        <v>8407</v>
      </c>
      <c r="C492" s="3" t="s">
        <v>7919</v>
      </c>
      <c r="D492" s="3" t="s">
        <v>2912</v>
      </c>
      <c r="E492" s="3" t="s">
        <v>2912</v>
      </c>
      <c r="F492" s="3" t="s">
        <v>2913</v>
      </c>
      <c r="G492" s="3" t="s">
        <v>4242</v>
      </c>
    </row>
    <row r="493" spans="1:7" ht="45" customHeight="1" x14ac:dyDescent="0.25">
      <c r="A493" s="3" t="s">
        <v>2460</v>
      </c>
      <c r="B493" s="3" t="s">
        <v>8408</v>
      </c>
      <c r="C493" s="3" t="s">
        <v>7919</v>
      </c>
      <c r="D493" s="3" t="s">
        <v>2912</v>
      </c>
      <c r="E493" s="3" t="s">
        <v>2912</v>
      </c>
      <c r="F493" s="3" t="s">
        <v>2913</v>
      </c>
      <c r="G493" s="3" t="s">
        <v>4242</v>
      </c>
    </row>
    <row r="494" spans="1:7" ht="45" customHeight="1" x14ac:dyDescent="0.25">
      <c r="A494" s="3" t="s">
        <v>2465</v>
      </c>
      <c r="B494" s="3" t="s">
        <v>8409</v>
      </c>
      <c r="C494" s="3" t="s">
        <v>7919</v>
      </c>
      <c r="D494" s="3" t="s">
        <v>2912</v>
      </c>
      <c r="E494" s="3" t="s">
        <v>2912</v>
      </c>
      <c r="F494" s="3" t="s">
        <v>2913</v>
      </c>
      <c r="G494" s="3" t="s">
        <v>4242</v>
      </c>
    </row>
    <row r="495" spans="1:7" ht="45" customHeight="1" x14ac:dyDescent="0.25">
      <c r="A495" s="3" t="s">
        <v>2472</v>
      </c>
      <c r="B495" s="3" t="s">
        <v>8410</v>
      </c>
      <c r="C495" s="3" t="s">
        <v>7919</v>
      </c>
      <c r="D495" s="3" t="s">
        <v>2912</v>
      </c>
      <c r="E495" s="3" t="s">
        <v>2912</v>
      </c>
      <c r="F495" s="3" t="s">
        <v>2913</v>
      </c>
      <c r="G495" s="3" t="s">
        <v>4242</v>
      </c>
    </row>
    <row r="496" spans="1:7" ht="45" customHeight="1" x14ac:dyDescent="0.25">
      <c r="A496" s="3" t="s">
        <v>2476</v>
      </c>
      <c r="B496" s="3" t="s">
        <v>8411</v>
      </c>
      <c r="C496" s="3" t="s">
        <v>7919</v>
      </c>
      <c r="D496" s="3" t="s">
        <v>2912</v>
      </c>
      <c r="E496" s="3" t="s">
        <v>2912</v>
      </c>
      <c r="F496" s="3" t="s">
        <v>2913</v>
      </c>
      <c r="G496" s="3" t="s">
        <v>4242</v>
      </c>
    </row>
    <row r="497" spans="1:7" ht="45" customHeight="1" x14ac:dyDescent="0.25">
      <c r="A497" s="3" t="s">
        <v>2483</v>
      </c>
      <c r="B497" s="3" t="s">
        <v>8412</v>
      </c>
      <c r="C497" s="3" t="s">
        <v>7919</v>
      </c>
      <c r="D497" s="3" t="s">
        <v>2912</v>
      </c>
      <c r="E497" s="3" t="s">
        <v>2912</v>
      </c>
      <c r="F497" s="3" t="s">
        <v>2913</v>
      </c>
      <c r="G497" s="3" t="s">
        <v>4242</v>
      </c>
    </row>
    <row r="498" spans="1:7" ht="45" customHeight="1" x14ac:dyDescent="0.25">
      <c r="A498" s="3" t="s">
        <v>2488</v>
      </c>
      <c r="B498" s="3" t="s">
        <v>8413</v>
      </c>
      <c r="C498" s="3" t="s">
        <v>7919</v>
      </c>
      <c r="D498" s="3" t="s">
        <v>2912</v>
      </c>
      <c r="E498" s="3" t="s">
        <v>2912</v>
      </c>
      <c r="F498" s="3" t="s">
        <v>2913</v>
      </c>
      <c r="G498" s="3" t="s">
        <v>4242</v>
      </c>
    </row>
    <row r="499" spans="1:7" ht="45" customHeight="1" x14ac:dyDescent="0.25">
      <c r="A499" s="3" t="s">
        <v>2492</v>
      </c>
      <c r="B499" s="3" t="s">
        <v>8414</v>
      </c>
      <c r="C499" s="3" t="s">
        <v>7919</v>
      </c>
      <c r="D499" s="3" t="s">
        <v>2912</v>
      </c>
      <c r="E499" s="3" t="s">
        <v>2912</v>
      </c>
      <c r="F499" s="3" t="s">
        <v>2913</v>
      </c>
      <c r="G499" s="3" t="s">
        <v>4242</v>
      </c>
    </row>
    <row r="500" spans="1:7" ht="45" customHeight="1" x14ac:dyDescent="0.25">
      <c r="A500" s="3" t="s">
        <v>2496</v>
      </c>
      <c r="B500" s="3" t="s">
        <v>8415</v>
      </c>
      <c r="C500" s="3" t="s">
        <v>7919</v>
      </c>
      <c r="D500" s="3" t="s">
        <v>2912</v>
      </c>
      <c r="E500" s="3" t="s">
        <v>2912</v>
      </c>
      <c r="F500" s="3" t="s">
        <v>2913</v>
      </c>
      <c r="G500" s="3" t="s">
        <v>4242</v>
      </c>
    </row>
    <row r="501" spans="1:7" ht="45" customHeight="1" x14ac:dyDescent="0.25">
      <c r="A501" s="3" t="s">
        <v>2501</v>
      </c>
      <c r="B501" s="3" t="s">
        <v>8416</v>
      </c>
      <c r="C501" s="3" t="s">
        <v>7919</v>
      </c>
      <c r="D501" s="3" t="s">
        <v>2912</v>
      </c>
      <c r="E501" s="3" t="s">
        <v>2912</v>
      </c>
      <c r="F501" s="3" t="s">
        <v>2913</v>
      </c>
      <c r="G501" s="3" t="s">
        <v>4242</v>
      </c>
    </row>
    <row r="502" spans="1:7" ht="45" customHeight="1" x14ac:dyDescent="0.25">
      <c r="A502" s="3" t="s">
        <v>2507</v>
      </c>
      <c r="B502" s="3" t="s">
        <v>8417</v>
      </c>
      <c r="C502" s="3" t="s">
        <v>7919</v>
      </c>
      <c r="D502" s="3" t="s">
        <v>2912</v>
      </c>
      <c r="E502" s="3" t="s">
        <v>2912</v>
      </c>
      <c r="F502" s="3" t="s">
        <v>2913</v>
      </c>
      <c r="G502" s="3" t="s">
        <v>4242</v>
      </c>
    </row>
    <row r="503" spans="1:7" ht="45" customHeight="1" x14ac:dyDescent="0.25">
      <c r="A503" s="3" t="s">
        <v>2513</v>
      </c>
      <c r="B503" s="3" t="s">
        <v>8418</v>
      </c>
      <c r="C503" s="3" t="s">
        <v>7919</v>
      </c>
      <c r="D503" s="3" t="s">
        <v>2912</v>
      </c>
      <c r="E503" s="3" t="s">
        <v>2912</v>
      </c>
      <c r="F503" s="3" t="s">
        <v>2913</v>
      </c>
      <c r="G503" s="3" t="s">
        <v>4242</v>
      </c>
    </row>
    <row r="504" spans="1:7" ht="45" customHeight="1" x14ac:dyDescent="0.25">
      <c r="A504" s="3" t="s">
        <v>2521</v>
      </c>
      <c r="B504" s="3" t="s">
        <v>8419</v>
      </c>
      <c r="C504" s="3" t="s">
        <v>7919</v>
      </c>
      <c r="D504" s="3" t="s">
        <v>2912</v>
      </c>
      <c r="E504" s="3" t="s">
        <v>2912</v>
      </c>
      <c r="F504" s="3" t="s">
        <v>2913</v>
      </c>
      <c r="G504" s="3" t="s">
        <v>4242</v>
      </c>
    </row>
    <row r="505" spans="1:7" ht="45" customHeight="1" x14ac:dyDescent="0.25">
      <c r="A505" s="3" t="s">
        <v>2527</v>
      </c>
      <c r="B505" s="3" t="s">
        <v>8420</v>
      </c>
      <c r="C505" s="3" t="s">
        <v>7919</v>
      </c>
      <c r="D505" s="3" t="s">
        <v>2912</v>
      </c>
      <c r="E505" s="3" t="s">
        <v>2912</v>
      </c>
      <c r="F505" s="3" t="s">
        <v>2913</v>
      </c>
      <c r="G505" s="3" t="s">
        <v>4242</v>
      </c>
    </row>
    <row r="506" spans="1:7" ht="45" customHeight="1" x14ac:dyDescent="0.25">
      <c r="A506" s="3" t="s">
        <v>2531</v>
      </c>
      <c r="B506" s="3" t="s">
        <v>8421</v>
      </c>
      <c r="C506" s="3" t="s">
        <v>7919</v>
      </c>
      <c r="D506" s="3" t="s">
        <v>2912</v>
      </c>
      <c r="E506" s="3" t="s">
        <v>2912</v>
      </c>
      <c r="F506" s="3" t="s">
        <v>2913</v>
      </c>
      <c r="G506" s="3" t="s">
        <v>4242</v>
      </c>
    </row>
    <row r="507" spans="1:7" ht="45" customHeight="1" x14ac:dyDescent="0.25">
      <c r="A507" s="3" t="s">
        <v>2532</v>
      </c>
      <c r="B507" s="3" t="s">
        <v>8422</v>
      </c>
      <c r="C507" s="3" t="s">
        <v>7919</v>
      </c>
      <c r="D507" s="3" t="s">
        <v>2912</v>
      </c>
      <c r="E507" s="3" t="s">
        <v>2912</v>
      </c>
      <c r="F507" s="3" t="s">
        <v>2913</v>
      </c>
      <c r="G507" s="3" t="s">
        <v>4242</v>
      </c>
    </row>
    <row r="508" spans="1:7" ht="45" customHeight="1" x14ac:dyDescent="0.25">
      <c r="A508" s="3" t="s">
        <v>2534</v>
      </c>
      <c r="B508" s="3" t="s">
        <v>8423</v>
      </c>
      <c r="C508" s="3" t="s">
        <v>7919</v>
      </c>
      <c r="D508" s="3" t="s">
        <v>2912</v>
      </c>
      <c r="E508" s="3" t="s">
        <v>2912</v>
      </c>
      <c r="F508" s="3" t="s">
        <v>2913</v>
      </c>
      <c r="G508" s="3" t="s">
        <v>4242</v>
      </c>
    </row>
    <row r="509" spans="1:7" ht="45" customHeight="1" x14ac:dyDescent="0.25">
      <c r="A509" s="3" t="s">
        <v>2537</v>
      </c>
      <c r="B509" s="3" t="s">
        <v>8424</v>
      </c>
      <c r="C509" s="3" t="s">
        <v>7919</v>
      </c>
      <c r="D509" s="3" t="s">
        <v>2912</v>
      </c>
      <c r="E509" s="3" t="s">
        <v>2912</v>
      </c>
      <c r="F509" s="3" t="s">
        <v>2913</v>
      </c>
      <c r="G509" s="3" t="s">
        <v>4242</v>
      </c>
    </row>
    <row r="510" spans="1:7" ht="45" customHeight="1" x14ac:dyDescent="0.25">
      <c r="A510" s="3" t="s">
        <v>2539</v>
      </c>
      <c r="B510" s="3" t="s">
        <v>8425</v>
      </c>
      <c r="C510" s="3" t="s">
        <v>7919</v>
      </c>
      <c r="D510" s="3" t="s">
        <v>457</v>
      </c>
      <c r="E510" s="3" t="s">
        <v>457</v>
      </c>
      <c r="F510" s="3" t="s">
        <v>2913</v>
      </c>
      <c r="G510" s="3" t="s">
        <v>4242</v>
      </c>
    </row>
    <row r="511" spans="1:7" ht="45" customHeight="1" x14ac:dyDescent="0.25">
      <c r="A511" s="3" t="s">
        <v>2546</v>
      </c>
      <c r="B511" s="3" t="s">
        <v>8426</v>
      </c>
      <c r="C511" s="3" t="s">
        <v>7919</v>
      </c>
      <c r="D511" s="3" t="s">
        <v>2912</v>
      </c>
      <c r="E511" s="3" t="s">
        <v>2912</v>
      </c>
      <c r="F511" s="3" t="s">
        <v>2913</v>
      </c>
      <c r="G511" s="3" t="s">
        <v>4242</v>
      </c>
    </row>
    <row r="512" spans="1:7" ht="45" customHeight="1" x14ac:dyDescent="0.25">
      <c r="A512" s="3" t="s">
        <v>2549</v>
      </c>
      <c r="B512" s="3" t="s">
        <v>8427</v>
      </c>
      <c r="C512" s="3" t="s">
        <v>7919</v>
      </c>
      <c r="D512" s="3" t="s">
        <v>2912</v>
      </c>
      <c r="E512" s="3" t="s">
        <v>2912</v>
      </c>
      <c r="F512" s="3" t="s">
        <v>2913</v>
      </c>
      <c r="G512" s="3" t="s">
        <v>4242</v>
      </c>
    </row>
    <row r="513" spans="1:7" ht="45" customHeight="1" x14ac:dyDescent="0.25">
      <c r="A513" s="3" t="s">
        <v>2555</v>
      </c>
      <c r="B513" s="3" t="s">
        <v>8428</v>
      </c>
      <c r="C513" s="3" t="s">
        <v>7919</v>
      </c>
      <c r="D513" s="3" t="s">
        <v>2912</v>
      </c>
      <c r="E513" s="3" t="s">
        <v>2912</v>
      </c>
      <c r="F513" s="3" t="s">
        <v>2913</v>
      </c>
      <c r="G513" s="3" t="s">
        <v>4242</v>
      </c>
    </row>
    <row r="514" spans="1:7" ht="45" customHeight="1" x14ac:dyDescent="0.25">
      <c r="A514" s="3" t="s">
        <v>2558</v>
      </c>
      <c r="B514" s="3" t="s">
        <v>8429</v>
      </c>
      <c r="C514" s="3" t="s">
        <v>7919</v>
      </c>
      <c r="D514" s="3" t="s">
        <v>457</v>
      </c>
      <c r="E514" s="3" t="s">
        <v>457</v>
      </c>
      <c r="F514" s="3" t="s">
        <v>2913</v>
      </c>
      <c r="G514" s="3" t="s">
        <v>4242</v>
      </c>
    </row>
    <row r="515" spans="1:7" ht="45" customHeight="1" x14ac:dyDescent="0.25">
      <c r="A515" s="3" t="s">
        <v>2562</v>
      </c>
      <c r="B515" s="3" t="s">
        <v>8430</v>
      </c>
      <c r="C515" s="3" t="s">
        <v>7919</v>
      </c>
      <c r="D515" s="3" t="s">
        <v>2912</v>
      </c>
      <c r="E515" s="3" t="s">
        <v>2912</v>
      </c>
      <c r="F515" s="3" t="s">
        <v>2913</v>
      </c>
      <c r="G515" s="3" t="s">
        <v>4242</v>
      </c>
    </row>
    <row r="516" spans="1:7" ht="45" customHeight="1" x14ac:dyDescent="0.25">
      <c r="A516" s="3" t="s">
        <v>2566</v>
      </c>
      <c r="B516" s="3" t="s">
        <v>8431</v>
      </c>
      <c r="C516" s="3" t="s">
        <v>7919</v>
      </c>
      <c r="D516" s="3" t="s">
        <v>2912</v>
      </c>
      <c r="E516" s="3" t="s">
        <v>2912</v>
      </c>
      <c r="F516" s="3" t="s">
        <v>2913</v>
      </c>
      <c r="G516" s="3" t="s">
        <v>4242</v>
      </c>
    </row>
    <row r="517" spans="1:7" ht="45" customHeight="1" x14ac:dyDescent="0.25">
      <c r="A517" s="3" t="s">
        <v>2571</v>
      </c>
      <c r="B517" s="3" t="s">
        <v>8432</v>
      </c>
      <c r="C517" s="3" t="s">
        <v>7919</v>
      </c>
      <c r="D517" s="3" t="s">
        <v>2912</v>
      </c>
      <c r="E517" s="3" t="s">
        <v>2912</v>
      </c>
      <c r="F517" s="3" t="s">
        <v>2913</v>
      </c>
      <c r="G517" s="3" t="s">
        <v>4242</v>
      </c>
    </row>
    <row r="518" spans="1:7" ht="45" customHeight="1" x14ac:dyDescent="0.25">
      <c r="A518" s="3" t="s">
        <v>2573</v>
      </c>
      <c r="B518" s="3" t="s">
        <v>8433</v>
      </c>
      <c r="C518" s="3" t="s">
        <v>7919</v>
      </c>
      <c r="D518" s="3" t="s">
        <v>2912</v>
      </c>
      <c r="E518" s="3" t="s">
        <v>2912</v>
      </c>
      <c r="F518" s="3" t="s">
        <v>2913</v>
      </c>
      <c r="G518" s="3" t="s">
        <v>4242</v>
      </c>
    </row>
    <row r="519" spans="1:7" ht="45" customHeight="1" x14ac:dyDescent="0.25">
      <c r="A519" s="3" t="s">
        <v>2578</v>
      </c>
      <c r="B519" s="3" t="s">
        <v>8434</v>
      </c>
      <c r="C519" s="3" t="s">
        <v>7919</v>
      </c>
      <c r="D519" s="3" t="s">
        <v>2912</v>
      </c>
      <c r="E519" s="3" t="s">
        <v>2912</v>
      </c>
      <c r="F519" s="3" t="s">
        <v>2913</v>
      </c>
      <c r="G519" s="3" t="s">
        <v>4242</v>
      </c>
    </row>
    <row r="520" spans="1:7" ht="45" customHeight="1" x14ac:dyDescent="0.25">
      <c r="A520" s="3" t="s">
        <v>2580</v>
      </c>
      <c r="B520" s="3" t="s">
        <v>8435</v>
      </c>
      <c r="C520" s="3" t="s">
        <v>7919</v>
      </c>
      <c r="D520" s="3" t="s">
        <v>2912</v>
      </c>
      <c r="E520" s="3" t="s">
        <v>2912</v>
      </c>
      <c r="F520" s="3" t="s">
        <v>2913</v>
      </c>
      <c r="G520" s="3" t="s">
        <v>4242</v>
      </c>
    </row>
    <row r="521" spans="1:7" ht="45" customHeight="1" x14ac:dyDescent="0.25">
      <c r="A521" s="3" t="s">
        <v>2585</v>
      </c>
      <c r="B521" s="3" t="s">
        <v>8436</v>
      </c>
      <c r="C521" s="3" t="s">
        <v>7919</v>
      </c>
      <c r="D521" s="3" t="s">
        <v>2912</v>
      </c>
      <c r="E521" s="3" t="s">
        <v>2912</v>
      </c>
      <c r="F521" s="3" t="s">
        <v>2913</v>
      </c>
      <c r="G521" s="3" t="s">
        <v>4242</v>
      </c>
    </row>
    <row r="522" spans="1:7" ht="45" customHeight="1" x14ac:dyDescent="0.25">
      <c r="A522" s="3" t="s">
        <v>2588</v>
      </c>
      <c r="B522" s="3" t="s">
        <v>8437</v>
      </c>
      <c r="C522" s="3" t="s">
        <v>7919</v>
      </c>
      <c r="D522" s="3" t="s">
        <v>2912</v>
      </c>
      <c r="E522" s="3" t="s">
        <v>2912</v>
      </c>
      <c r="F522" s="3" t="s">
        <v>2913</v>
      </c>
      <c r="G522" s="3" t="s">
        <v>4242</v>
      </c>
    </row>
    <row r="523" spans="1:7" ht="45" customHeight="1" x14ac:dyDescent="0.25">
      <c r="A523" s="3" t="s">
        <v>2591</v>
      </c>
      <c r="B523" s="3" t="s">
        <v>8438</v>
      </c>
      <c r="C523" s="3" t="s">
        <v>7919</v>
      </c>
      <c r="D523" s="3" t="s">
        <v>2912</v>
      </c>
      <c r="E523" s="3" t="s">
        <v>2912</v>
      </c>
      <c r="F523" s="3" t="s">
        <v>2913</v>
      </c>
      <c r="G523" s="3" t="s">
        <v>4242</v>
      </c>
    </row>
    <row r="524" spans="1:7" ht="45" customHeight="1" x14ac:dyDescent="0.25">
      <c r="A524" s="3" t="s">
        <v>2593</v>
      </c>
      <c r="B524" s="3" t="s">
        <v>8439</v>
      </c>
      <c r="C524" s="3" t="s">
        <v>7919</v>
      </c>
      <c r="D524" s="3" t="s">
        <v>2912</v>
      </c>
      <c r="E524" s="3" t="s">
        <v>2912</v>
      </c>
      <c r="F524" s="3" t="s">
        <v>2913</v>
      </c>
      <c r="G524" s="3" t="s">
        <v>4242</v>
      </c>
    </row>
    <row r="525" spans="1:7" ht="45" customHeight="1" x14ac:dyDescent="0.25">
      <c r="A525" s="3" t="s">
        <v>2595</v>
      </c>
      <c r="B525" s="3" t="s">
        <v>8440</v>
      </c>
      <c r="C525" s="3" t="s">
        <v>7919</v>
      </c>
      <c r="D525" s="3" t="s">
        <v>2912</v>
      </c>
      <c r="E525" s="3" t="s">
        <v>2912</v>
      </c>
      <c r="F525" s="3" t="s">
        <v>2913</v>
      </c>
      <c r="G525" s="3" t="s">
        <v>4242</v>
      </c>
    </row>
    <row r="526" spans="1:7" ht="45" customHeight="1" x14ac:dyDescent="0.25">
      <c r="A526" s="3" t="s">
        <v>2598</v>
      </c>
      <c r="B526" s="3" t="s">
        <v>8441</v>
      </c>
      <c r="C526" s="3" t="s">
        <v>7919</v>
      </c>
      <c r="D526" s="3" t="s">
        <v>2912</v>
      </c>
      <c r="E526" s="3" t="s">
        <v>2912</v>
      </c>
      <c r="F526" s="3" t="s">
        <v>2913</v>
      </c>
      <c r="G526" s="3" t="s">
        <v>4242</v>
      </c>
    </row>
    <row r="527" spans="1:7" ht="45" customHeight="1" x14ac:dyDescent="0.25">
      <c r="A527" s="3" t="s">
        <v>2602</v>
      </c>
      <c r="B527" s="3" t="s">
        <v>8442</v>
      </c>
      <c r="C527" s="3" t="s">
        <v>7919</v>
      </c>
      <c r="D527" s="3" t="s">
        <v>2912</v>
      </c>
      <c r="E527" s="3" t="s">
        <v>2912</v>
      </c>
      <c r="F527" s="3" t="s">
        <v>2913</v>
      </c>
      <c r="G527" s="3" t="s">
        <v>4242</v>
      </c>
    </row>
    <row r="528" spans="1:7" ht="45" customHeight="1" x14ac:dyDescent="0.25">
      <c r="A528" s="3" t="s">
        <v>2606</v>
      </c>
      <c r="B528" s="3" t="s">
        <v>8443</v>
      </c>
      <c r="C528" s="3" t="s">
        <v>7919</v>
      </c>
      <c r="D528" s="3" t="s">
        <v>2912</v>
      </c>
      <c r="E528" s="3" t="s">
        <v>2912</v>
      </c>
      <c r="F528" s="3" t="s">
        <v>2913</v>
      </c>
      <c r="G528" s="3" t="s">
        <v>4242</v>
      </c>
    </row>
    <row r="529" spans="1:7" ht="45" customHeight="1" x14ac:dyDescent="0.25">
      <c r="A529" s="3" t="s">
        <v>2610</v>
      </c>
      <c r="B529" s="3" t="s">
        <v>8444</v>
      </c>
      <c r="C529" s="3" t="s">
        <v>7919</v>
      </c>
      <c r="D529" s="3" t="s">
        <v>2912</v>
      </c>
      <c r="E529" s="3" t="s">
        <v>2912</v>
      </c>
      <c r="F529" s="3" t="s">
        <v>2913</v>
      </c>
      <c r="G529" s="3" t="s">
        <v>4242</v>
      </c>
    </row>
    <row r="530" spans="1:7" ht="45" customHeight="1" x14ac:dyDescent="0.25">
      <c r="A530" s="3" t="s">
        <v>2612</v>
      </c>
      <c r="B530" s="3" t="s">
        <v>8445</v>
      </c>
      <c r="C530" s="3" t="s">
        <v>7919</v>
      </c>
      <c r="D530" s="3" t="s">
        <v>2912</v>
      </c>
      <c r="E530" s="3" t="s">
        <v>2912</v>
      </c>
      <c r="F530" s="3" t="s">
        <v>2913</v>
      </c>
      <c r="G530" s="3" t="s">
        <v>4242</v>
      </c>
    </row>
    <row r="531" spans="1:7" ht="45" customHeight="1" x14ac:dyDescent="0.25">
      <c r="A531" s="3" t="s">
        <v>2615</v>
      </c>
      <c r="B531" s="3" t="s">
        <v>8446</v>
      </c>
      <c r="C531" s="3" t="s">
        <v>7919</v>
      </c>
      <c r="D531" s="3" t="s">
        <v>2912</v>
      </c>
      <c r="E531" s="3" t="s">
        <v>2912</v>
      </c>
      <c r="F531" s="3" t="s">
        <v>2913</v>
      </c>
      <c r="G531" s="3" t="s">
        <v>4242</v>
      </c>
    </row>
    <row r="532" spans="1:7" ht="45" customHeight="1" x14ac:dyDescent="0.25">
      <c r="A532" s="3" t="s">
        <v>2617</v>
      </c>
      <c r="B532" s="3" t="s">
        <v>8447</v>
      </c>
      <c r="C532" s="3" t="s">
        <v>7919</v>
      </c>
      <c r="D532" s="3" t="s">
        <v>2912</v>
      </c>
      <c r="E532" s="3" t="s">
        <v>2912</v>
      </c>
      <c r="F532" s="3" t="s">
        <v>2913</v>
      </c>
      <c r="G532" s="3" t="s">
        <v>4242</v>
      </c>
    </row>
    <row r="533" spans="1:7" ht="45" customHeight="1" x14ac:dyDescent="0.25">
      <c r="A533" s="3" t="s">
        <v>2622</v>
      </c>
      <c r="B533" s="3" t="s">
        <v>8448</v>
      </c>
      <c r="C533" s="3" t="s">
        <v>7919</v>
      </c>
      <c r="D533" s="3" t="s">
        <v>2912</v>
      </c>
      <c r="E533" s="3" t="s">
        <v>2912</v>
      </c>
      <c r="F533" s="3" t="s">
        <v>2913</v>
      </c>
      <c r="G533" s="3" t="s">
        <v>4242</v>
      </c>
    </row>
    <row r="534" spans="1:7" ht="45" customHeight="1" x14ac:dyDescent="0.25">
      <c r="A534" s="3" t="s">
        <v>2627</v>
      </c>
      <c r="B534" s="3" t="s">
        <v>8449</v>
      </c>
      <c r="C534" s="3" t="s">
        <v>7919</v>
      </c>
      <c r="D534" s="3" t="s">
        <v>2912</v>
      </c>
      <c r="E534" s="3" t="s">
        <v>2912</v>
      </c>
      <c r="F534" s="3" t="s">
        <v>2913</v>
      </c>
      <c r="G534" s="3" t="s">
        <v>4242</v>
      </c>
    </row>
    <row r="535" spans="1:7" ht="45" customHeight="1" x14ac:dyDescent="0.25">
      <c r="A535" s="3" t="s">
        <v>2632</v>
      </c>
      <c r="B535" s="3" t="s">
        <v>8450</v>
      </c>
      <c r="C535" s="3" t="s">
        <v>7919</v>
      </c>
      <c r="D535" s="3" t="s">
        <v>2912</v>
      </c>
      <c r="E535" s="3" t="s">
        <v>2912</v>
      </c>
      <c r="F535" s="3" t="s">
        <v>2913</v>
      </c>
      <c r="G535" s="3" t="s">
        <v>4242</v>
      </c>
    </row>
    <row r="536" spans="1:7" ht="45" customHeight="1" x14ac:dyDescent="0.25">
      <c r="A536" s="3" t="s">
        <v>2636</v>
      </c>
      <c r="B536" s="3" t="s">
        <v>8451</v>
      </c>
      <c r="C536" s="3" t="s">
        <v>7919</v>
      </c>
      <c r="D536" s="3" t="s">
        <v>2912</v>
      </c>
      <c r="E536" s="3" t="s">
        <v>2912</v>
      </c>
      <c r="F536" s="3" t="s">
        <v>2913</v>
      </c>
      <c r="G536" s="3" t="s">
        <v>4242</v>
      </c>
    </row>
    <row r="537" spans="1:7" ht="45" customHeight="1" x14ac:dyDescent="0.25">
      <c r="A537" s="3" t="s">
        <v>2641</v>
      </c>
      <c r="B537" s="3" t="s">
        <v>8452</v>
      </c>
      <c r="C537" s="3" t="s">
        <v>7919</v>
      </c>
      <c r="D537" s="3" t="s">
        <v>2912</v>
      </c>
      <c r="E537" s="3" t="s">
        <v>2912</v>
      </c>
      <c r="F537" s="3" t="s">
        <v>2913</v>
      </c>
      <c r="G537" s="3" t="s">
        <v>4242</v>
      </c>
    </row>
    <row r="538" spans="1:7" ht="45" customHeight="1" x14ac:dyDescent="0.25">
      <c r="A538" s="3" t="s">
        <v>2643</v>
      </c>
      <c r="B538" s="3" t="s">
        <v>8453</v>
      </c>
      <c r="C538" s="3" t="s">
        <v>7919</v>
      </c>
      <c r="D538" s="3" t="s">
        <v>2912</v>
      </c>
      <c r="E538" s="3" t="s">
        <v>2912</v>
      </c>
      <c r="F538" s="3" t="s">
        <v>2913</v>
      </c>
      <c r="G538" s="3" t="s">
        <v>4242</v>
      </c>
    </row>
    <row r="539" spans="1:7" ht="45" customHeight="1" x14ac:dyDescent="0.25">
      <c r="A539" s="3" t="s">
        <v>2645</v>
      </c>
      <c r="B539" s="3" t="s">
        <v>8454</v>
      </c>
      <c r="C539" s="3" t="s">
        <v>7919</v>
      </c>
      <c r="D539" s="3" t="s">
        <v>2912</v>
      </c>
      <c r="E539" s="3" t="s">
        <v>2912</v>
      </c>
      <c r="F539" s="3" t="s">
        <v>2913</v>
      </c>
      <c r="G539" s="3" t="s">
        <v>4242</v>
      </c>
    </row>
    <row r="540" spans="1:7" ht="45" customHeight="1" x14ac:dyDescent="0.25">
      <c r="A540" s="3" t="s">
        <v>2646</v>
      </c>
      <c r="B540" s="3" t="s">
        <v>8455</v>
      </c>
      <c r="C540" s="3" t="s">
        <v>7919</v>
      </c>
      <c r="D540" s="3" t="s">
        <v>2912</v>
      </c>
      <c r="E540" s="3" t="s">
        <v>2912</v>
      </c>
      <c r="F540" s="3" t="s">
        <v>2913</v>
      </c>
      <c r="G540" s="3" t="s">
        <v>4242</v>
      </c>
    </row>
    <row r="541" spans="1:7" ht="45" customHeight="1" x14ac:dyDescent="0.25">
      <c r="A541" s="3" t="s">
        <v>2649</v>
      </c>
      <c r="B541" s="3" t="s">
        <v>8456</v>
      </c>
      <c r="C541" s="3" t="s">
        <v>7919</v>
      </c>
      <c r="D541" s="3" t="s">
        <v>2912</v>
      </c>
      <c r="E541" s="3" t="s">
        <v>2912</v>
      </c>
      <c r="F541" s="3" t="s">
        <v>2913</v>
      </c>
      <c r="G541" s="3" t="s">
        <v>4242</v>
      </c>
    </row>
    <row r="542" spans="1:7" ht="45" customHeight="1" x14ac:dyDescent="0.25">
      <c r="A542" s="3" t="s">
        <v>2653</v>
      </c>
      <c r="B542" s="3" t="s">
        <v>8457</v>
      </c>
      <c r="C542" s="3" t="s">
        <v>7919</v>
      </c>
      <c r="D542" s="3" t="s">
        <v>2912</v>
      </c>
      <c r="E542" s="3" t="s">
        <v>2912</v>
      </c>
      <c r="F542" s="3" t="s">
        <v>2913</v>
      </c>
      <c r="G542" s="3" t="s">
        <v>4242</v>
      </c>
    </row>
    <row r="543" spans="1:7" ht="45" customHeight="1" x14ac:dyDescent="0.25">
      <c r="A543" s="3" t="s">
        <v>2659</v>
      </c>
      <c r="B543" s="3" t="s">
        <v>8458</v>
      </c>
      <c r="C543" s="3" t="s">
        <v>7919</v>
      </c>
      <c r="D543" s="3" t="s">
        <v>2912</v>
      </c>
      <c r="E543" s="3" t="s">
        <v>2912</v>
      </c>
      <c r="F543" s="3" t="s">
        <v>2913</v>
      </c>
      <c r="G543" s="3" t="s">
        <v>4242</v>
      </c>
    </row>
    <row r="544" spans="1:7" ht="45" customHeight="1" x14ac:dyDescent="0.25">
      <c r="A544" s="3" t="s">
        <v>2665</v>
      </c>
      <c r="B544" s="3" t="s">
        <v>8459</v>
      </c>
      <c r="C544" s="3" t="s">
        <v>7919</v>
      </c>
      <c r="D544" s="3" t="s">
        <v>2912</v>
      </c>
      <c r="E544" s="3" t="s">
        <v>2912</v>
      </c>
      <c r="F544" s="3" t="s">
        <v>2913</v>
      </c>
      <c r="G544" s="3" t="s">
        <v>4242</v>
      </c>
    </row>
    <row r="545" spans="1:7" ht="45" customHeight="1" x14ac:dyDescent="0.25">
      <c r="A545" s="3" t="s">
        <v>2668</v>
      </c>
      <c r="B545" s="3" t="s">
        <v>8460</v>
      </c>
      <c r="C545" s="3" t="s">
        <v>7919</v>
      </c>
      <c r="D545" s="3" t="s">
        <v>2912</v>
      </c>
      <c r="E545" s="3" t="s">
        <v>2912</v>
      </c>
      <c r="F545" s="3" t="s">
        <v>2913</v>
      </c>
      <c r="G545" s="3" t="s">
        <v>4242</v>
      </c>
    </row>
    <row r="546" spans="1:7" ht="45" customHeight="1" x14ac:dyDescent="0.25">
      <c r="A546" s="3" t="s">
        <v>2674</v>
      </c>
      <c r="B546" s="3" t="s">
        <v>8461</v>
      </c>
      <c r="C546" s="3" t="s">
        <v>7919</v>
      </c>
      <c r="D546" s="3" t="s">
        <v>2912</v>
      </c>
      <c r="E546" s="3" t="s">
        <v>2912</v>
      </c>
      <c r="F546" s="3" t="s">
        <v>2913</v>
      </c>
      <c r="G546" s="3" t="s">
        <v>4242</v>
      </c>
    </row>
    <row r="547" spans="1:7" ht="45" customHeight="1" x14ac:dyDescent="0.25">
      <c r="A547" s="3" t="s">
        <v>2678</v>
      </c>
      <c r="B547" s="3" t="s">
        <v>8462</v>
      </c>
      <c r="C547" s="3" t="s">
        <v>7919</v>
      </c>
      <c r="D547" s="3" t="s">
        <v>2912</v>
      </c>
      <c r="E547" s="3" t="s">
        <v>2912</v>
      </c>
      <c r="F547" s="3" t="s">
        <v>2913</v>
      </c>
      <c r="G547" s="3" t="s">
        <v>4242</v>
      </c>
    </row>
    <row r="548" spans="1:7" ht="45" customHeight="1" x14ac:dyDescent="0.25">
      <c r="A548" s="3" t="s">
        <v>2680</v>
      </c>
      <c r="B548" s="3" t="s">
        <v>8463</v>
      </c>
      <c r="C548" s="3" t="s">
        <v>7919</v>
      </c>
      <c r="D548" s="3" t="s">
        <v>2912</v>
      </c>
      <c r="E548" s="3" t="s">
        <v>2912</v>
      </c>
      <c r="F548" s="3" t="s">
        <v>2913</v>
      </c>
      <c r="G548" s="3" t="s">
        <v>4242</v>
      </c>
    </row>
    <row r="549" spans="1:7" ht="45" customHeight="1" x14ac:dyDescent="0.25">
      <c r="A549" s="3" t="s">
        <v>2682</v>
      </c>
      <c r="B549" s="3" t="s">
        <v>8464</v>
      </c>
      <c r="C549" s="3" t="s">
        <v>7919</v>
      </c>
      <c r="D549" s="3" t="s">
        <v>457</v>
      </c>
      <c r="E549" s="3" t="s">
        <v>457</v>
      </c>
      <c r="F549" s="3" t="s">
        <v>2913</v>
      </c>
      <c r="G549" s="3" t="s">
        <v>4242</v>
      </c>
    </row>
    <row r="550" spans="1:7" ht="45" customHeight="1" x14ac:dyDescent="0.25">
      <c r="A550" s="3" t="s">
        <v>2687</v>
      </c>
      <c r="B550" s="3" t="s">
        <v>8465</v>
      </c>
      <c r="C550" s="3" t="s">
        <v>7919</v>
      </c>
      <c r="D550" s="3" t="s">
        <v>2912</v>
      </c>
      <c r="E550" s="3" t="s">
        <v>2912</v>
      </c>
      <c r="F550" s="3" t="s">
        <v>2913</v>
      </c>
      <c r="G550" s="3" t="s">
        <v>4242</v>
      </c>
    </row>
    <row r="551" spans="1:7" ht="45" customHeight="1" x14ac:dyDescent="0.25">
      <c r="A551" s="3" t="s">
        <v>2690</v>
      </c>
      <c r="B551" s="3" t="s">
        <v>8466</v>
      </c>
      <c r="C551" s="3" t="s">
        <v>7919</v>
      </c>
      <c r="D551" s="3" t="s">
        <v>2912</v>
      </c>
      <c r="E551" s="3" t="s">
        <v>2912</v>
      </c>
      <c r="F551" s="3" t="s">
        <v>2913</v>
      </c>
      <c r="G551" s="3" t="s">
        <v>4242</v>
      </c>
    </row>
    <row r="552" spans="1:7" ht="45" customHeight="1" x14ac:dyDescent="0.25">
      <c r="A552" s="3" t="s">
        <v>2694</v>
      </c>
      <c r="B552" s="3" t="s">
        <v>8467</v>
      </c>
      <c r="C552" s="3" t="s">
        <v>7919</v>
      </c>
      <c r="D552" s="3" t="s">
        <v>2912</v>
      </c>
      <c r="E552" s="3" t="s">
        <v>2912</v>
      </c>
      <c r="F552" s="3" t="s">
        <v>2913</v>
      </c>
      <c r="G552" s="3" t="s">
        <v>4242</v>
      </c>
    </row>
    <row r="553" spans="1:7" ht="45" customHeight="1" x14ac:dyDescent="0.25">
      <c r="A553" s="3" t="s">
        <v>2698</v>
      </c>
      <c r="B553" s="3" t="s">
        <v>8468</v>
      </c>
      <c r="C553" s="3" t="s">
        <v>7919</v>
      </c>
      <c r="D553" s="3" t="s">
        <v>2912</v>
      </c>
      <c r="E553" s="3" t="s">
        <v>2912</v>
      </c>
      <c r="F553" s="3" t="s">
        <v>2913</v>
      </c>
      <c r="G553" s="3" t="s">
        <v>4242</v>
      </c>
    </row>
    <row r="554" spans="1:7" ht="45" customHeight="1" x14ac:dyDescent="0.25">
      <c r="A554" s="3" t="s">
        <v>2704</v>
      </c>
      <c r="B554" s="3" t="s">
        <v>8469</v>
      </c>
      <c r="C554" s="3" t="s">
        <v>7919</v>
      </c>
      <c r="D554" s="3" t="s">
        <v>2912</v>
      </c>
      <c r="E554" s="3" t="s">
        <v>2912</v>
      </c>
      <c r="F554" s="3" t="s">
        <v>2913</v>
      </c>
      <c r="G554" s="3" t="s">
        <v>4242</v>
      </c>
    </row>
    <row r="555" spans="1:7" ht="45" customHeight="1" x14ac:dyDescent="0.25">
      <c r="A555" s="3" t="s">
        <v>2706</v>
      </c>
      <c r="B555" s="3" t="s">
        <v>8470</v>
      </c>
      <c r="C555" s="3" t="s">
        <v>7919</v>
      </c>
      <c r="D555" s="3" t="s">
        <v>2912</v>
      </c>
      <c r="E555" s="3" t="s">
        <v>2912</v>
      </c>
      <c r="F555" s="3" t="s">
        <v>2913</v>
      </c>
      <c r="G555" s="3" t="s">
        <v>4242</v>
      </c>
    </row>
    <row r="556" spans="1:7" ht="45" customHeight="1" x14ac:dyDescent="0.25">
      <c r="A556" s="3" t="s">
        <v>2710</v>
      </c>
      <c r="B556" s="3" t="s">
        <v>8471</v>
      </c>
      <c r="C556" s="3" t="s">
        <v>7919</v>
      </c>
      <c r="D556" s="3" t="s">
        <v>2912</v>
      </c>
      <c r="E556" s="3" t="s">
        <v>2912</v>
      </c>
      <c r="F556" s="3" t="s">
        <v>2913</v>
      </c>
      <c r="G556" s="3" t="s">
        <v>4242</v>
      </c>
    </row>
    <row r="557" spans="1:7" ht="45" customHeight="1" x14ac:dyDescent="0.25">
      <c r="A557" s="3" t="s">
        <v>2713</v>
      </c>
      <c r="B557" s="3" t="s">
        <v>8472</v>
      </c>
      <c r="C557" s="3" t="s">
        <v>7919</v>
      </c>
      <c r="D557" s="3" t="s">
        <v>2912</v>
      </c>
      <c r="E557" s="3" t="s">
        <v>2912</v>
      </c>
      <c r="F557" s="3" t="s">
        <v>2913</v>
      </c>
      <c r="G557" s="3" t="s">
        <v>4242</v>
      </c>
    </row>
    <row r="558" spans="1:7" ht="45" customHeight="1" x14ac:dyDescent="0.25">
      <c r="A558" s="3" t="s">
        <v>2715</v>
      </c>
      <c r="B558" s="3" t="s">
        <v>8473</v>
      </c>
      <c r="C558" s="3" t="s">
        <v>7919</v>
      </c>
      <c r="D558" s="3" t="s">
        <v>2912</v>
      </c>
      <c r="E558" s="3" t="s">
        <v>2912</v>
      </c>
      <c r="F558" s="3" t="s">
        <v>2913</v>
      </c>
      <c r="G558" s="3" t="s">
        <v>4242</v>
      </c>
    </row>
    <row r="559" spans="1:7" ht="45" customHeight="1" x14ac:dyDescent="0.25">
      <c r="A559" s="3" t="s">
        <v>2717</v>
      </c>
      <c r="B559" s="3" t="s">
        <v>8474</v>
      </c>
      <c r="C559" s="3" t="s">
        <v>7919</v>
      </c>
      <c r="D559" s="3" t="s">
        <v>2912</v>
      </c>
      <c r="E559" s="3" t="s">
        <v>2912</v>
      </c>
      <c r="F559" s="3" t="s">
        <v>2913</v>
      </c>
      <c r="G559" s="3" t="s">
        <v>4242</v>
      </c>
    </row>
    <row r="560" spans="1:7" ht="45" customHeight="1" x14ac:dyDescent="0.25">
      <c r="A560" s="3" t="s">
        <v>2719</v>
      </c>
      <c r="B560" s="3" t="s">
        <v>8475</v>
      </c>
      <c r="C560" s="3" t="s">
        <v>7919</v>
      </c>
      <c r="D560" s="3" t="s">
        <v>2912</v>
      </c>
      <c r="E560" s="3" t="s">
        <v>2912</v>
      </c>
      <c r="F560" s="3" t="s">
        <v>2913</v>
      </c>
      <c r="G560" s="3" t="s">
        <v>4242</v>
      </c>
    </row>
    <row r="561" spans="1:7" ht="45" customHeight="1" x14ac:dyDescent="0.25">
      <c r="A561" s="3" t="s">
        <v>2724</v>
      </c>
      <c r="B561" s="3" t="s">
        <v>8476</v>
      </c>
      <c r="C561" s="3" t="s">
        <v>7919</v>
      </c>
      <c r="D561" s="3" t="s">
        <v>2912</v>
      </c>
      <c r="E561" s="3" t="s">
        <v>2912</v>
      </c>
      <c r="F561" s="3" t="s">
        <v>2913</v>
      </c>
      <c r="G561" s="3" t="s">
        <v>4242</v>
      </c>
    </row>
    <row r="562" spans="1:7" ht="45" customHeight="1" x14ac:dyDescent="0.25">
      <c r="A562" s="3" t="s">
        <v>2728</v>
      </c>
      <c r="B562" s="3" t="s">
        <v>8477</v>
      </c>
      <c r="C562" s="3" t="s">
        <v>7919</v>
      </c>
      <c r="D562" s="3" t="s">
        <v>2912</v>
      </c>
      <c r="E562" s="3" t="s">
        <v>2912</v>
      </c>
      <c r="F562" s="3" t="s">
        <v>2913</v>
      </c>
      <c r="G562" s="3" t="s">
        <v>4242</v>
      </c>
    </row>
    <row r="563" spans="1:7" ht="45" customHeight="1" x14ac:dyDescent="0.25">
      <c r="A563" s="3" t="s">
        <v>2733</v>
      </c>
      <c r="B563" s="3" t="s">
        <v>8478</v>
      </c>
      <c r="C563" s="3" t="s">
        <v>7919</v>
      </c>
      <c r="D563" s="3" t="s">
        <v>2912</v>
      </c>
      <c r="E563" s="3" t="s">
        <v>2912</v>
      </c>
      <c r="F563" s="3" t="s">
        <v>2913</v>
      </c>
      <c r="G563" s="3" t="s">
        <v>4242</v>
      </c>
    </row>
    <row r="564" spans="1:7" ht="45" customHeight="1" x14ac:dyDescent="0.25">
      <c r="A564" s="3" t="s">
        <v>2735</v>
      </c>
      <c r="B564" s="3" t="s">
        <v>8479</v>
      </c>
      <c r="C564" s="3" t="s">
        <v>7919</v>
      </c>
      <c r="D564" s="3" t="s">
        <v>2912</v>
      </c>
      <c r="E564" s="3" t="s">
        <v>2912</v>
      </c>
      <c r="F564" s="3" t="s">
        <v>2913</v>
      </c>
      <c r="G564" s="3" t="s">
        <v>4242</v>
      </c>
    </row>
    <row r="565" spans="1:7" ht="45" customHeight="1" x14ac:dyDescent="0.25">
      <c r="A565" s="3" t="s">
        <v>2739</v>
      </c>
      <c r="B565" s="3" t="s">
        <v>8480</v>
      </c>
      <c r="C565" s="3" t="s">
        <v>7919</v>
      </c>
      <c r="D565" s="3" t="s">
        <v>2912</v>
      </c>
      <c r="E565" s="3" t="s">
        <v>2912</v>
      </c>
      <c r="F565" s="3" t="s">
        <v>2913</v>
      </c>
      <c r="G565" s="3" t="s">
        <v>4242</v>
      </c>
    </row>
    <row r="566" spans="1:7" ht="45" customHeight="1" x14ac:dyDescent="0.25">
      <c r="A566" s="3" t="s">
        <v>2741</v>
      </c>
      <c r="B566" s="3" t="s">
        <v>8481</v>
      </c>
      <c r="C566" s="3" t="s">
        <v>7919</v>
      </c>
      <c r="D566" s="3" t="s">
        <v>2912</v>
      </c>
      <c r="E566" s="3" t="s">
        <v>2912</v>
      </c>
      <c r="F566" s="3" t="s">
        <v>2913</v>
      </c>
      <c r="G566" s="3" t="s">
        <v>4242</v>
      </c>
    </row>
    <row r="567" spans="1:7" ht="45" customHeight="1" x14ac:dyDescent="0.25">
      <c r="A567" s="3" t="s">
        <v>2743</v>
      </c>
      <c r="B567" s="3" t="s">
        <v>8482</v>
      </c>
      <c r="C567" s="3" t="s">
        <v>7919</v>
      </c>
      <c r="D567" s="3" t="s">
        <v>2912</v>
      </c>
      <c r="E567" s="3" t="s">
        <v>2912</v>
      </c>
      <c r="F567" s="3" t="s">
        <v>2913</v>
      </c>
      <c r="G567" s="3" t="s">
        <v>4242</v>
      </c>
    </row>
    <row r="568" spans="1:7" ht="45" customHeight="1" x14ac:dyDescent="0.25">
      <c r="A568" s="3" t="s">
        <v>2747</v>
      </c>
      <c r="B568" s="3" t="s">
        <v>8483</v>
      </c>
      <c r="C568" s="3" t="s">
        <v>7919</v>
      </c>
      <c r="D568" s="3" t="s">
        <v>2912</v>
      </c>
      <c r="E568" s="3" t="s">
        <v>2912</v>
      </c>
      <c r="F568" s="3" t="s">
        <v>2913</v>
      </c>
      <c r="G568" s="3" t="s">
        <v>4242</v>
      </c>
    </row>
    <row r="569" spans="1:7" ht="45" customHeight="1" x14ac:dyDescent="0.25">
      <c r="A569" s="3" t="s">
        <v>2752</v>
      </c>
      <c r="B569" s="3" t="s">
        <v>8484</v>
      </c>
      <c r="C569" s="3" t="s">
        <v>7919</v>
      </c>
      <c r="D569" s="3" t="s">
        <v>2912</v>
      </c>
      <c r="E569" s="3" t="s">
        <v>2912</v>
      </c>
      <c r="F569" s="3" t="s">
        <v>2913</v>
      </c>
      <c r="G569" s="3" t="s">
        <v>4242</v>
      </c>
    </row>
    <row r="570" spans="1:7" ht="45" customHeight="1" x14ac:dyDescent="0.25">
      <c r="A570" s="3" t="s">
        <v>2753</v>
      </c>
      <c r="B570" s="3" t="s">
        <v>8485</v>
      </c>
      <c r="C570" s="3" t="s">
        <v>7919</v>
      </c>
      <c r="D570" s="3" t="s">
        <v>2912</v>
      </c>
      <c r="E570" s="3" t="s">
        <v>2912</v>
      </c>
      <c r="F570" s="3" t="s">
        <v>2913</v>
      </c>
      <c r="G570" s="3" t="s">
        <v>4242</v>
      </c>
    </row>
    <row r="571" spans="1:7" ht="45" customHeight="1" x14ac:dyDescent="0.25">
      <c r="A571" s="3" t="s">
        <v>2754</v>
      </c>
      <c r="B571" s="3" t="s">
        <v>8486</v>
      </c>
      <c r="C571" s="3" t="s">
        <v>7919</v>
      </c>
      <c r="D571" s="3" t="s">
        <v>2912</v>
      </c>
      <c r="E571" s="3" t="s">
        <v>2912</v>
      </c>
      <c r="F571" s="3" t="s">
        <v>2913</v>
      </c>
      <c r="G571" s="3" t="s">
        <v>4242</v>
      </c>
    </row>
    <row r="572" spans="1:7" ht="45" customHeight="1" x14ac:dyDescent="0.25">
      <c r="A572" s="3" t="s">
        <v>2758</v>
      </c>
      <c r="B572" s="3" t="s">
        <v>8487</v>
      </c>
      <c r="C572" s="3" t="s">
        <v>7919</v>
      </c>
      <c r="D572" s="3" t="s">
        <v>2912</v>
      </c>
      <c r="E572" s="3" t="s">
        <v>2912</v>
      </c>
      <c r="F572" s="3" t="s">
        <v>2913</v>
      </c>
      <c r="G572" s="3" t="s">
        <v>4242</v>
      </c>
    </row>
    <row r="573" spans="1:7" ht="45" customHeight="1" x14ac:dyDescent="0.25">
      <c r="A573" s="3" t="s">
        <v>2762</v>
      </c>
      <c r="B573" s="3" t="s">
        <v>8488</v>
      </c>
      <c r="C573" s="3" t="s">
        <v>7919</v>
      </c>
      <c r="D573" s="3" t="s">
        <v>2912</v>
      </c>
      <c r="E573" s="3" t="s">
        <v>2912</v>
      </c>
      <c r="F573" s="3" t="s">
        <v>2913</v>
      </c>
      <c r="G573" s="3" t="s">
        <v>4242</v>
      </c>
    </row>
    <row r="574" spans="1:7" ht="45" customHeight="1" x14ac:dyDescent="0.25">
      <c r="A574" s="3" t="s">
        <v>2766</v>
      </c>
      <c r="B574" s="3" t="s">
        <v>8489</v>
      </c>
      <c r="C574" s="3" t="s">
        <v>7919</v>
      </c>
      <c r="D574" s="3" t="s">
        <v>2912</v>
      </c>
      <c r="E574" s="3" t="s">
        <v>2912</v>
      </c>
      <c r="F574" s="3" t="s">
        <v>2913</v>
      </c>
      <c r="G574" s="3" t="s">
        <v>4242</v>
      </c>
    </row>
    <row r="575" spans="1:7" ht="45" customHeight="1" x14ac:dyDescent="0.25">
      <c r="A575" s="3" t="s">
        <v>2771</v>
      </c>
      <c r="B575" s="3" t="s">
        <v>8490</v>
      </c>
      <c r="C575" s="3" t="s">
        <v>7919</v>
      </c>
      <c r="D575" s="3" t="s">
        <v>2912</v>
      </c>
      <c r="E575" s="3" t="s">
        <v>2912</v>
      </c>
      <c r="F575" s="3" t="s">
        <v>2913</v>
      </c>
      <c r="G575" s="3" t="s">
        <v>4242</v>
      </c>
    </row>
    <row r="576" spans="1:7" ht="45" customHeight="1" x14ac:dyDescent="0.25">
      <c r="A576" s="3" t="s">
        <v>2776</v>
      </c>
      <c r="B576" s="3" t="s">
        <v>8491</v>
      </c>
      <c r="C576" s="3" t="s">
        <v>7919</v>
      </c>
      <c r="D576" s="3" t="s">
        <v>2912</v>
      </c>
      <c r="E576" s="3" t="s">
        <v>2912</v>
      </c>
      <c r="F576" s="3" t="s">
        <v>2913</v>
      </c>
      <c r="G576" s="3" t="s">
        <v>4242</v>
      </c>
    </row>
    <row r="577" spans="1:7" ht="45" customHeight="1" x14ac:dyDescent="0.25">
      <c r="A577" s="3" t="s">
        <v>2778</v>
      </c>
      <c r="B577" s="3" t="s">
        <v>8492</v>
      </c>
      <c r="C577" s="3" t="s">
        <v>7919</v>
      </c>
      <c r="D577" s="3" t="s">
        <v>2912</v>
      </c>
      <c r="E577" s="3" t="s">
        <v>2912</v>
      </c>
      <c r="F577" s="3" t="s">
        <v>2913</v>
      </c>
      <c r="G577" s="3" t="s">
        <v>4242</v>
      </c>
    </row>
    <row r="578" spans="1:7" ht="45" customHeight="1" x14ac:dyDescent="0.25">
      <c r="A578" s="3" t="s">
        <v>2784</v>
      </c>
      <c r="B578" s="3" t="s">
        <v>8493</v>
      </c>
      <c r="C578" s="3" t="s">
        <v>7919</v>
      </c>
      <c r="D578" s="3" t="s">
        <v>2912</v>
      </c>
      <c r="E578" s="3" t="s">
        <v>2912</v>
      </c>
      <c r="F578" s="3" t="s">
        <v>2913</v>
      </c>
      <c r="G578" s="3" t="s">
        <v>4242</v>
      </c>
    </row>
    <row r="579" spans="1:7" ht="45" customHeight="1" x14ac:dyDescent="0.25">
      <c r="A579" s="3" t="s">
        <v>2788</v>
      </c>
      <c r="B579" s="3" t="s">
        <v>8494</v>
      </c>
      <c r="C579" s="3" t="s">
        <v>7919</v>
      </c>
      <c r="D579" s="3" t="s">
        <v>2912</v>
      </c>
      <c r="E579" s="3" t="s">
        <v>2912</v>
      </c>
      <c r="F579" s="3" t="s">
        <v>2913</v>
      </c>
      <c r="G579" s="3" t="s">
        <v>4242</v>
      </c>
    </row>
    <row r="580" spans="1:7" ht="45" customHeight="1" x14ac:dyDescent="0.25">
      <c r="A580" s="3" t="s">
        <v>2792</v>
      </c>
      <c r="B580" s="3" t="s">
        <v>8495</v>
      </c>
      <c r="C580" s="3" t="s">
        <v>7919</v>
      </c>
      <c r="D580" s="3" t="s">
        <v>2912</v>
      </c>
      <c r="E580" s="3" t="s">
        <v>2912</v>
      </c>
      <c r="F580" s="3" t="s">
        <v>2913</v>
      </c>
      <c r="G580" s="3" t="s">
        <v>4242</v>
      </c>
    </row>
    <row r="581" spans="1:7" ht="45" customHeight="1" x14ac:dyDescent="0.25">
      <c r="A581" s="3" t="s">
        <v>2796</v>
      </c>
      <c r="B581" s="3" t="s">
        <v>8496</v>
      </c>
      <c r="C581" s="3" t="s">
        <v>7919</v>
      </c>
      <c r="D581" s="3" t="s">
        <v>2912</v>
      </c>
      <c r="E581" s="3" t="s">
        <v>2912</v>
      </c>
      <c r="F581" s="3" t="s">
        <v>2913</v>
      </c>
      <c r="G581" s="3" t="s">
        <v>4242</v>
      </c>
    </row>
    <row r="582" spans="1:7" ht="45" customHeight="1" x14ac:dyDescent="0.25">
      <c r="A582" s="3" t="s">
        <v>2798</v>
      </c>
      <c r="B582" s="3" t="s">
        <v>8497</v>
      </c>
      <c r="C582" s="3" t="s">
        <v>7919</v>
      </c>
      <c r="D582" s="3" t="s">
        <v>2912</v>
      </c>
      <c r="E582" s="3" t="s">
        <v>2912</v>
      </c>
      <c r="F582" s="3" t="s">
        <v>2913</v>
      </c>
      <c r="G582" s="3" t="s">
        <v>4242</v>
      </c>
    </row>
    <row r="583" spans="1:7" ht="45" customHeight="1" x14ac:dyDescent="0.25">
      <c r="A583" s="3" t="s">
        <v>2804</v>
      </c>
      <c r="B583" s="3" t="s">
        <v>8498</v>
      </c>
      <c r="C583" s="3" t="s">
        <v>7919</v>
      </c>
      <c r="D583" s="3" t="s">
        <v>2912</v>
      </c>
      <c r="E583" s="3" t="s">
        <v>2912</v>
      </c>
      <c r="F583" s="3" t="s">
        <v>2913</v>
      </c>
      <c r="G583" s="3" t="s">
        <v>4242</v>
      </c>
    </row>
    <row r="584" spans="1:7" ht="45" customHeight="1" x14ac:dyDescent="0.25">
      <c r="A584" s="3" t="s">
        <v>2805</v>
      </c>
      <c r="B584" s="3" t="s">
        <v>8499</v>
      </c>
      <c r="C584" s="3" t="s">
        <v>7919</v>
      </c>
      <c r="D584" s="3" t="s">
        <v>2912</v>
      </c>
      <c r="E584" s="3" t="s">
        <v>2912</v>
      </c>
      <c r="F584" s="3" t="s">
        <v>2913</v>
      </c>
      <c r="G584" s="3" t="s">
        <v>4242</v>
      </c>
    </row>
    <row r="585" spans="1:7" ht="45" customHeight="1" x14ac:dyDescent="0.25">
      <c r="A585" s="3" t="s">
        <v>2806</v>
      </c>
      <c r="B585" s="3" t="s">
        <v>8500</v>
      </c>
      <c r="C585" s="3" t="s">
        <v>7919</v>
      </c>
      <c r="D585" s="3" t="s">
        <v>2912</v>
      </c>
      <c r="E585" s="3" t="s">
        <v>2912</v>
      </c>
      <c r="F585" s="3" t="s">
        <v>2913</v>
      </c>
      <c r="G585" s="3" t="s">
        <v>4242</v>
      </c>
    </row>
    <row r="586" spans="1:7" ht="45" customHeight="1" x14ac:dyDescent="0.25">
      <c r="A586" s="3" t="s">
        <v>2810</v>
      </c>
      <c r="B586" s="3" t="s">
        <v>8501</v>
      </c>
      <c r="C586" s="3" t="s">
        <v>7919</v>
      </c>
      <c r="D586" s="3" t="s">
        <v>2912</v>
      </c>
      <c r="E586" s="3" t="s">
        <v>2912</v>
      </c>
      <c r="F586" s="3" t="s">
        <v>2913</v>
      </c>
      <c r="G586" s="3" t="s">
        <v>4242</v>
      </c>
    </row>
    <row r="587" spans="1:7" ht="45" customHeight="1" x14ac:dyDescent="0.25">
      <c r="A587" s="3" t="s">
        <v>2813</v>
      </c>
      <c r="B587" s="3" t="s">
        <v>8502</v>
      </c>
      <c r="C587" s="3" t="s">
        <v>7919</v>
      </c>
      <c r="D587" s="3" t="s">
        <v>2912</v>
      </c>
      <c r="E587" s="3" t="s">
        <v>2912</v>
      </c>
      <c r="F587" s="3" t="s">
        <v>2913</v>
      </c>
      <c r="G587" s="3" t="s">
        <v>4242</v>
      </c>
    </row>
    <row r="588" spans="1:7" ht="45" customHeight="1" x14ac:dyDescent="0.25">
      <c r="A588" s="3" t="s">
        <v>2815</v>
      </c>
      <c r="B588" s="3" t="s">
        <v>8503</v>
      </c>
      <c r="C588" s="3" t="s">
        <v>7919</v>
      </c>
      <c r="D588" s="3" t="s">
        <v>2912</v>
      </c>
      <c r="E588" s="3" t="s">
        <v>2912</v>
      </c>
      <c r="F588" s="3" t="s">
        <v>2913</v>
      </c>
      <c r="G588" s="3" t="s">
        <v>4242</v>
      </c>
    </row>
    <row r="589" spans="1:7" ht="45" customHeight="1" x14ac:dyDescent="0.25">
      <c r="A589" s="3" t="s">
        <v>2818</v>
      </c>
      <c r="B589" s="3" t="s">
        <v>8504</v>
      </c>
      <c r="C589" s="3" t="s">
        <v>7919</v>
      </c>
      <c r="D589" s="3" t="s">
        <v>2912</v>
      </c>
      <c r="E589" s="3" t="s">
        <v>2912</v>
      </c>
      <c r="F589" s="3" t="s">
        <v>2913</v>
      </c>
      <c r="G589" s="3" t="s">
        <v>4242</v>
      </c>
    </row>
    <row r="590" spans="1:7" ht="45" customHeight="1" x14ac:dyDescent="0.25">
      <c r="A590" s="3" t="s">
        <v>2820</v>
      </c>
      <c r="B590" s="3" t="s">
        <v>8505</v>
      </c>
      <c r="C590" s="3" t="s">
        <v>7919</v>
      </c>
      <c r="D590" s="3" t="s">
        <v>2912</v>
      </c>
      <c r="E590" s="3" t="s">
        <v>2912</v>
      </c>
      <c r="F590" s="3" t="s">
        <v>2913</v>
      </c>
      <c r="G590" s="3" t="s">
        <v>4242</v>
      </c>
    </row>
    <row r="591" spans="1:7" ht="45" customHeight="1" x14ac:dyDescent="0.25">
      <c r="A591" s="3" t="s">
        <v>2825</v>
      </c>
      <c r="B591" s="3" t="s">
        <v>8506</v>
      </c>
      <c r="C591" s="3" t="s">
        <v>7919</v>
      </c>
      <c r="D591" s="3" t="s">
        <v>2912</v>
      </c>
      <c r="E591" s="3" t="s">
        <v>2912</v>
      </c>
      <c r="F591" s="3" t="s">
        <v>2913</v>
      </c>
      <c r="G591" s="3" t="s">
        <v>4242</v>
      </c>
    </row>
    <row r="592" spans="1:7" ht="45" customHeight="1" x14ac:dyDescent="0.25">
      <c r="A592" s="3" t="s">
        <v>2828</v>
      </c>
      <c r="B592" s="3" t="s">
        <v>8507</v>
      </c>
      <c r="C592" s="3" t="s">
        <v>7919</v>
      </c>
      <c r="D592" s="3" t="s">
        <v>2912</v>
      </c>
      <c r="E592" s="3" t="s">
        <v>2912</v>
      </c>
      <c r="F592" s="3" t="s">
        <v>2913</v>
      </c>
      <c r="G592" s="3" t="s">
        <v>4242</v>
      </c>
    </row>
    <row r="593" spans="1:7" ht="45" customHeight="1" x14ac:dyDescent="0.25">
      <c r="A593" s="3" t="s">
        <v>2832</v>
      </c>
      <c r="B593" s="3" t="s">
        <v>8508</v>
      </c>
      <c r="C593" s="3" t="s">
        <v>7919</v>
      </c>
      <c r="D593" s="3" t="s">
        <v>2912</v>
      </c>
      <c r="E593" s="3" t="s">
        <v>2912</v>
      </c>
      <c r="F593" s="3" t="s">
        <v>2913</v>
      </c>
      <c r="G593" s="3" t="s">
        <v>4242</v>
      </c>
    </row>
    <row r="594" spans="1:7" ht="45" customHeight="1" x14ac:dyDescent="0.25">
      <c r="A594" s="3" t="s">
        <v>2836</v>
      </c>
      <c r="B594" s="3" t="s">
        <v>8509</v>
      </c>
      <c r="C594" s="3" t="s">
        <v>7919</v>
      </c>
      <c r="D594" s="3" t="s">
        <v>2912</v>
      </c>
      <c r="E594" s="3" t="s">
        <v>2912</v>
      </c>
      <c r="F594" s="3" t="s">
        <v>2913</v>
      </c>
      <c r="G594" s="3" t="s">
        <v>4242</v>
      </c>
    </row>
    <row r="595" spans="1:7" ht="45" customHeight="1" x14ac:dyDescent="0.25">
      <c r="A595" s="3" t="s">
        <v>2839</v>
      </c>
      <c r="B595" s="3" t="s">
        <v>8510</v>
      </c>
      <c r="C595" s="3" t="s">
        <v>7919</v>
      </c>
      <c r="D595" s="3" t="s">
        <v>2912</v>
      </c>
      <c r="E595" s="3" t="s">
        <v>2912</v>
      </c>
      <c r="F595" s="3" t="s">
        <v>2913</v>
      </c>
      <c r="G595" s="3" t="s">
        <v>4242</v>
      </c>
    </row>
    <row r="596" spans="1:7" ht="45" customHeight="1" x14ac:dyDescent="0.25">
      <c r="A596" s="3" t="s">
        <v>2841</v>
      </c>
      <c r="B596" s="3" t="s">
        <v>8511</v>
      </c>
      <c r="C596" s="3" t="s">
        <v>7919</v>
      </c>
      <c r="D596" s="3" t="s">
        <v>2912</v>
      </c>
      <c r="E596" s="3" t="s">
        <v>2912</v>
      </c>
      <c r="F596" s="3" t="s">
        <v>2913</v>
      </c>
      <c r="G596" s="3" t="s">
        <v>4242</v>
      </c>
    </row>
    <row r="597" spans="1:7" ht="45" customHeight="1" x14ac:dyDescent="0.25">
      <c r="A597" s="3" t="s">
        <v>2843</v>
      </c>
      <c r="B597" s="3" t="s">
        <v>8512</v>
      </c>
      <c r="C597" s="3" t="s">
        <v>7919</v>
      </c>
      <c r="D597" s="3" t="s">
        <v>2912</v>
      </c>
      <c r="E597" s="3" t="s">
        <v>2912</v>
      </c>
      <c r="F597" s="3" t="s">
        <v>2913</v>
      </c>
      <c r="G597" s="3" t="s">
        <v>4242</v>
      </c>
    </row>
    <row r="598" spans="1:7" ht="45" customHeight="1" x14ac:dyDescent="0.25">
      <c r="A598" s="3" t="s">
        <v>2845</v>
      </c>
      <c r="B598" s="3" t="s">
        <v>8513</v>
      </c>
      <c r="C598" s="3" t="s">
        <v>7919</v>
      </c>
      <c r="D598" s="3" t="s">
        <v>2912</v>
      </c>
      <c r="E598" s="3" t="s">
        <v>2912</v>
      </c>
      <c r="F598" s="3" t="s">
        <v>2913</v>
      </c>
      <c r="G598" s="3" t="s">
        <v>4242</v>
      </c>
    </row>
    <row r="599" spans="1:7" ht="45" customHeight="1" x14ac:dyDescent="0.25">
      <c r="A599" s="3" t="s">
        <v>2849</v>
      </c>
      <c r="B599" s="3" t="s">
        <v>8514</v>
      </c>
      <c r="C599" s="3" t="s">
        <v>7919</v>
      </c>
      <c r="D599" s="3" t="s">
        <v>2912</v>
      </c>
      <c r="E599" s="3" t="s">
        <v>2912</v>
      </c>
      <c r="F599" s="3" t="s">
        <v>2913</v>
      </c>
      <c r="G599" s="3" t="s">
        <v>4242</v>
      </c>
    </row>
    <row r="600" spans="1:7" ht="45" customHeight="1" x14ac:dyDescent="0.25">
      <c r="A600" s="3" t="s">
        <v>2853</v>
      </c>
      <c r="B600" s="3" t="s">
        <v>8515</v>
      </c>
      <c r="C600" s="3" t="s">
        <v>7919</v>
      </c>
      <c r="D600" s="3" t="s">
        <v>2912</v>
      </c>
      <c r="E600" s="3" t="s">
        <v>2912</v>
      </c>
      <c r="F600" s="3" t="s">
        <v>2913</v>
      </c>
      <c r="G600" s="3" t="s">
        <v>4242</v>
      </c>
    </row>
    <row r="601" spans="1:7" ht="45" customHeight="1" x14ac:dyDescent="0.25">
      <c r="A601" s="3" t="s">
        <v>2859</v>
      </c>
      <c r="B601" s="3" t="s">
        <v>8516</v>
      </c>
      <c r="C601" s="3" t="s">
        <v>7919</v>
      </c>
      <c r="D601" s="3" t="s">
        <v>2912</v>
      </c>
      <c r="E601" s="3" t="s">
        <v>2912</v>
      </c>
      <c r="F601" s="3" t="s">
        <v>2913</v>
      </c>
      <c r="G601" s="3" t="s">
        <v>4242</v>
      </c>
    </row>
    <row r="602" spans="1:7" ht="45" customHeight="1" x14ac:dyDescent="0.25">
      <c r="A602" s="3" t="s">
        <v>2865</v>
      </c>
      <c r="B602" s="3" t="s">
        <v>8517</v>
      </c>
      <c r="C602" s="3" t="s">
        <v>7919</v>
      </c>
      <c r="D602" s="3" t="s">
        <v>2912</v>
      </c>
      <c r="E602" s="3" t="s">
        <v>2912</v>
      </c>
      <c r="F602" s="3" t="s">
        <v>2913</v>
      </c>
      <c r="G602" s="3" t="s">
        <v>4242</v>
      </c>
    </row>
    <row r="603" spans="1:7" ht="45" customHeight="1" x14ac:dyDescent="0.25">
      <c r="A603" s="3" t="s">
        <v>2868</v>
      </c>
      <c r="B603" s="3" t="s">
        <v>8518</v>
      </c>
      <c r="C603" s="3" t="s">
        <v>7919</v>
      </c>
      <c r="D603" s="3" t="s">
        <v>2912</v>
      </c>
      <c r="E603" s="3" t="s">
        <v>2912</v>
      </c>
      <c r="F603" s="3" t="s">
        <v>2913</v>
      </c>
      <c r="G603" s="3" t="s">
        <v>4242</v>
      </c>
    </row>
    <row r="604" spans="1:7" ht="45" customHeight="1" x14ac:dyDescent="0.25">
      <c r="A604" s="3" t="s">
        <v>2871</v>
      </c>
      <c r="B604" s="3" t="s">
        <v>8519</v>
      </c>
      <c r="C604" s="3" t="s">
        <v>7919</v>
      </c>
      <c r="D604" s="3" t="s">
        <v>2912</v>
      </c>
      <c r="E604" s="3" t="s">
        <v>2912</v>
      </c>
      <c r="F604" s="3" t="s">
        <v>2913</v>
      </c>
      <c r="G604" s="3" t="s">
        <v>4242</v>
      </c>
    </row>
    <row r="605" spans="1:7" ht="45" customHeight="1" x14ac:dyDescent="0.25">
      <c r="A605" s="3" t="s">
        <v>2873</v>
      </c>
      <c r="B605" s="3" t="s">
        <v>8520</v>
      </c>
      <c r="C605" s="3" t="s">
        <v>7919</v>
      </c>
      <c r="D605" s="3" t="s">
        <v>2912</v>
      </c>
      <c r="E605" s="3" t="s">
        <v>2912</v>
      </c>
      <c r="F605" s="3" t="s">
        <v>2913</v>
      </c>
      <c r="G605" s="3" t="s">
        <v>4242</v>
      </c>
    </row>
    <row r="606" spans="1:7" ht="45" customHeight="1" x14ac:dyDescent="0.25">
      <c r="A606" s="3" t="s">
        <v>2875</v>
      </c>
      <c r="B606" s="3" t="s">
        <v>8521</v>
      </c>
      <c r="C606" s="3" t="s">
        <v>7919</v>
      </c>
      <c r="D606" s="3" t="s">
        <v>2912</v>
      </c>
      <c r="E606" s="3" t="s">
        <v>2912</v>
      </c>
      <c r="F606" s="3" t="s">
        <v>2913</v>
      </c>
      <c r="G606" s="3" t="s">
        <v>4242</v>
      </c>
    </row>
    <row r="607" spans="1:7" ht="45" customHeight="1" x14ac:dyDescent="0.25">
      <c r="A607" s="3" t="s">
        <v>2877</v>
      </c>
      <c r="B607" s="3" t="s">
        <v>8522</v>
      </c>
      <c r="C607" s="3" t="s">
        <v>7919</v>
      </c>
      <c r="D607" s="3" t="s">
        <v>2912</v>
      </c>
      <c r="E607" s="3" t="s">
        <v>2912</v>
      </c>
      <c r="F607" s="3" t="s">
        <v>2913</v>
      </c>
      <c r="G607" s="3" t="s">
        <v>4242</v>
      </c>
    </row>
    <row r="608" spans="1:7" ht="45" customHeight="1" x14ac:dyDescent="0.25">
      <c r="A608" s="3" t="s">
        <v>2879</v>
      </c>
      <c r="B608" s="3" t="s">
        <v>8523</v>
      </c>
      <c r="C608" s="3" t="s">
        <v>7919</v>
      </c>
      <c r="D608" s="3" t="s">
        <v>2912</v>
      </c>
      <c r="E608" s="3" t="s">
        <v>2912</v>
      </c>
      <c r="F608" s="3" t="s">
        <v>2913</v>
      </c>
      <c r="G608" s="3" t="s">
        <v>4242</v>
      </c>
    </row>
    <row r="609" spans="1:7" ht="45" customHeight="1" x14ac:dyDescent="0.25">
      <c r="A609" s="3" t="s">
        <v>2881</v>
      </c>
      <c r="B609" s="3" t="s">
        <v>8524</v>
      </c>
      <c r="C609" s="3" t="s">
        <v>7919</v>
      </c>
      <c r="D609" s="3" t="s">
        <v>2912</v>
      </c>
      <c r="E609" s="3" t="s">
        <v>2912</v>
      </c>
      <c r="F609" s="3" t="s">
        <v>2913</v>
      </c>
      <c r="G609" s="3" t="s">
        <v>4242</v>
      </c>
    </row>
    <row r="610" spans="1:7" ht="45" customHeight="1" x14ac:dyDescent="0.25">
      <c r="A610" s="3" t="s">
        <v>2886</v>
      </c>
      <c r="B610" s="3" t="s">
        <v>8525</v>
      </c>
      <c r="C610" s="3" t="s">
        <v>7919</v>
      </c>
      <c r="D610" s="3" t="s">
        <v>2912</v>
      </c>
      <c r="E610" s="3" t="s">
        <v>2912</v>
      </c>
      <c r="F610" s="3" t="s">
        <v>2913</v>
      </c>
      <c r="G610" s="3" t="s">
        <v>4242</v>
      </c>
    </row>
    <row r="611" spans="1:7" ht="45" customHeight="1" x14ac:dyDescent="0.25">
      <c r="A611" s="3" t="s">
        <v>2891</v>
      </c>
      <c r="B611" s="3" t="s">
        <v>8526</v>
      </c>
      <c r="C611" s="3" t="s">
        <v>7919</v>
      </c>
      <c r="D611" s="3" t="s">
        <v>2912</v>
      </c>
      <c r="E611" s="3" t="s">
        <v>2912</v>
      </c>
      <c r="F611" s="3" t="s">
        <v>2913</v>
      </c>
      <c r="G611" s="3" t="s">
        <v>4242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11"/>
  <sheetViews>
    <sheetView topLeftCell="A3" workbookViewId="0"/>
  </sheetViews>
  <sheetFormatPr baseColWidth="10" defaultColWidth="9" defaultRowHeight="14.3" x14ac:dyDescent="0.25"/>
  <cols>
    <col min="1" max="1" width="9.375" bestFit="1" customWidth="1"/>
    <col min="2" max="2" width="37" bestFit="1" customWidth="1"/>
    <col min="3" max="3" width="29.5" bestFit="1" customWidth="1"/>
    <col min="4" max="4" width="27.625" bestFit="1" customWidth="1"/>
    <col min="5" max="5" width="26.75" bestFit="1" customWidth="1"/>
    <col min="6" max="6" width="32" bestFit="1" customWidth="1"/>
    <col min="7" max="7" width="27.75" bestFit="1" customWidth="1"/>
  </cols>
  <sheetData>
    <row r="1" spans="1:7" hidden="1" x14ac:dyDescent="0.25">
      <c r="C1" t="s">
        <v>6</v>
      </c>
      <c r="D1" t="s">
        <v>10</v>
      </c>
      <c r="E1" t="s">
        <v>10</v>
      </c>
      <c r="F1" t="s">
        <v>6</v>
      </c>
      <c r="G1" t="s">
        <v>6</v>
      </c>
    </row>
    <row r="2" spans="1:7" hidden="1" x14ac:dyDescent="0.25">
      <c r="C2" t="s">
        <v>8527</v>
      </c>
      <c r="D2" t="s">
        <v>8528</v>
      </c>
      <c r="E2" t="s">
        <v>8529</v>
      </c>
      <c r="F2" t="s">
        <v>8530</v>
      </c>
      <c r="G2" t="s">
        <v>8531</v>
      </c>
    </row>
    <row r="3" spans="1:7" x14ac:dyDescent="0.25">
      <c r="A3" s="1" t="s">
        <v>2905</v>
      </c>
      <c r="B3" s="1"/>
      <c r="C3" s="1" t="s">
        <v>8532</v>
      </c>
      <c r="D3" s="1" t="s">
        <v>8533</v>
      </c>
      <c r="E3" s="1" t="s">
        <v>8534</v>
      </c>
      <c r="F3" s="1" t="s">
        <v>8535</v>
      </c>
      <c r="G3" s="1" t="s">
        <v>8536</v>
      </c>
    </row>
    <row r="4" spans="1:7" ht="45" customHeight="1" x14ac:dyDescent="0.25">
      <c r="A4" s="3" t="s">
        <v>92</v>
      </c>
      <c r="B4" s="3" t="s">
        <v>8537</v>
      </c>
      <c r="C4" s="3" t="s">
        <v>8538</v>
      </c>
      <c r="D4" s="3" t="s">
        <v>8539</v>
      </c>
      <c r="E4" s="3" t="s">
        <v>8539</v>
      </c>
      <c r="F4" s="3" t="s">
        <v>2913</v>
      </c>
      <c r="G4" s="3" t="s">
        <v>4147</v>
      </c>
    </row>
    <row r="5" spans="1:7" ht="45" customHeight="1" x14ac:dyDescent="0.25">
      <c r="A5" s="3" t="s">
        <v>103</v>
      </c>
      <c r="B5" s="3" t="s">
        <v>8540</v>
      </c>
      <c r="C5" s="3" t="s">
        <v>8538</v>
      </c>
      <c r="D5" s="3" t="s">
        <v>8539</v>
      </c>
      <c r="E5" s="3" t="s">
        <v>8539</v>
      </c>
      <c r="F5" s="3" t="s">
        <v>2913</v>
      </c>
      <c r="G5" s="3" t="s">
        <v>4147</v>
      </c>
    </row>
    <row r="6" spans="1:7" ht="45" customHeight="1" x14ac:dyDescent="0.25">
      <c r="A6" s="3" t="s">
        <v>112</v>
      </c>
      <c r="B6" s="3" t="s">
        <v>8541</v>
      </c>
      <c r="C6" s="3" t="s">
        <v>8538</v>
      </c>
      <c r="D6" s="3" t="s">
        <v>8539</v>
      </c>
      <c r="E6" s="3" t="s">
        <v>8539</v>
      </c>
      <c r="F6" s="3" t="s">
        <v>2913</v>
      </c>
      <c r="G6" s="3" t="s">
        <v>4147</v>
      </c>
    </row>
    <row r="7" spans="1:7" ht="45" customHeight="1" x14ac:dyDescent="0.25">
      <c r="A7" s="3" t="s">
        <v>121</v>
      </c>
      <c r="B7" s="3" t="s">
        <v>8542</v>
      </c>
      <c r="C7" s="3" t="s">
        <v>8538</v>
      </c>
      <c r="D7" s="3" t="s">
        <v>8539</v>
      </c>
      <c r="E7" s="3" t="s">
        <v>8539</v>
      </c>
      <c r="F7" s="3" t="s">
        <v>2913</v>
      </c>
      <c r="G7" s="3" t="s">
        <v>4147</v>
      </c>
    </row>
    <row r="8" spans="1:7" ht="45" customHeight="1" x14ac:dyDescent="0.25">
      <c r="A8" s="3" t="s">
        <v>128</v>
      </c>
      <c r="B8" s="3" t="s">
        <v>8543</v>
      </c>
      <c r="C8" s="3" t="s">
        <v>8538</v>
      </c>
      <c r="D8" s="3" t="s">
        <v>8539</v>
      </c>
      <c r="E8" s="3" t="s">
        <v>8539</v>
      </c>
      <c r="F8" s="3" t="s">
        <v>2913</v>
      </c>
      <c r="G8" s="3" t="s">
        <v>4147</v>
      </c>
    </row>
    <row r="9" spans="1:7" ht="45" customHeight="1" x14ac:dyDescent="0.25">
      <c r="A9" s="3" t="s">
        <v>135</v>
      </c>
      <c r="B9" s="3" t="s">
        <v>8544</v>
      </c>
      <c r="C9" s="3" t="s">
        <v>8538</v>
      </c>
      <c r="D9" s="3" t="s">
        <v>8539</v>
      </c>
      <c r="E9" s="3" t="s">
        <v>8539</v>
      </c>
      <c r="F9" s="3" t="s">
        <v>2913</v>
      </c>
      <c r="G9" s="3" t="s">
        <v>4147</v>
      </c>
    </row>
    <row r="10" spans="1:7" ht="45" customHeight="1" x14ac:dyDescent="0.25">
      <c r="A10" s="3" t="s">
        <v>143</v>
      </c>
      <c r="B10" s="3" t="s">
        <v>8545</v>
      </c>
      <c r="C10" s="3" t="s">
        <v>8538</v>
      </c>
      <c r="D10" s="3" t="s">
        <v>8539</v>
      </c>
      <c r="E10" s="3" t="s">
        <v>8539</v>
      </c>
      <c r="F10" s="3" t="s">
        <v>2913</v>
      </c>
      <c r="G10" s="3" t="s">
        <v>4147</v>
      </c>
    </row>
    <row r="11" spans="1:7" ht="45" customHeight="1" x14ac:dyDescent="0.25">
      <c r="A11" s="3" t="s">
        <v>153</v>
      </c>
      <c r="B11" s="3" t="s">
        <v>8546</v>
      </c>
      <c r="C11" s="3" t="s">
        <v>8538</v>
      </c>
      <c r="D11" s="3" t="s">
        <v>2912</v>
      </c>
      <c r="E11" s="3" t="s">
        <v>2912</v>
      </c>
      <c r="F11" s="3" t="s">
        <v>2913</v>
      </c>
      <c r="G11" s="3" t="s">
        <v>4147</v>
      </c>
    </row>
    <row r="12" spans="1:7" ht="45" customHeight="1" x14ac:dyDescent="0.25">
      <c r="A12" s="3" t="s">
        <v>158</v>
      </c>
      <c r="B12" s="3" t="s">
        <v>8547</v>
      </c>
      <c r="C12" s="3" t="s">
        <v>8538</v>
      </c>
      <c r="D12" s="3" t="s">
        <v>8539</v>
      </c>
      <c r="E12" s="3" t="s">
        <v>8539</v>
      </c>
      <c r="F12" s="3" t="s">
        <v>2913</v>
      </c>
      <c r="G12" s="3" t="s">
        <v>4147</v>
      </c>
    </row>
    <row r="13" spans="1:7" ht="45" customHeight="1" x14ac:dyDescent="0.25">
      <c r="A13" s="3" t="s">
        <v>162</v>
      </c>
      <c r="B13" s="3" t="s">
        <v>8548</v>
      </c>
      <c r="C13" s="3" t="s">
        <v>8538</v>
      </c>
      <c r="D13" s="3" t="s">
        <v>8539</v>
      </c>
      <c r="E13" s="3" t="s">
        <v>8539</v>
      </c>
      <c r="F13" s="3" t="s">
        <v>2913</v>
      </c>
      <c r="G13" s="3" t="s">
        <v>4147</v>
      </c>
    </row>
    <row r="14" spans="1:7" ht="45" customHeight="1" x14ac:dyDescent="0.25">
      <c r="A14" s="3" t="s">
        <v>171</v>
      </c>
      <c r="B14" s="3" t="s">
        <v>8549</v>
      </c>
      <c r="C14" s="3" t="s">
        <v>8538</v>
      </c>
      <c r="D14" s="3" t="s">
        <v>8539</v>
      </c>
      <c r="E14" s="3" t="s">
        <v>8539</v>
      </c>
      <c r="F14" s="3" t="s">
        <v>2913</v>
      </c>
      <c r="G14" s="3" t="s">
        <v>4147</v>
      </c>
    </row>
    <row r="15" spans="1:7" ht="45" customHeight="1" x14ac:dyDescent="0.25">
      <c r="A15" s="3" t="s">
        <v>178</v>
      </c>
      <c r="B15" s="3" t="s">
        <v>8550</v>
      </c>
      <c r="C15" s="3" t="s">
        <v>8538</v>
      </c>
      <c r="D15" s="3" t="s">
        <v>8539</v>
      </c>
      <c r="E15" s="3" t="s">
        <v>8539</v>
      </c>
      <c r="F15" s="3" t="s">
        <v>2913</v>
      </c>
      <c r="G15" s="3" t="s">
        <v>4147</v>
      </c>
    </row>
    <row r="16" spans="1:7" ht="45" customHeight="1" x14ac:dyDescent="0.25">
      <c r="A16" s="3" t="s">
        <v>185</v>
      </c>
      <c r="B16" s="3" t="s">
        <v>8551</v>
      </c>
      <c r="C16" s="3" t="s">
        <v>8538</v>
      </c>
      <c r="D16" s="3" t="s">
        <v>8539</v>
      </c>
      <c r="E16" s="3" t="s">
        <v>8539</v>
      </c>
      <c r="F16" s="3" t="s">
        <v>2913</v>
      </c>
      <c r="G16" s="3" t="s">
        <v>4147</v>
      </c>
    </row>
    <row r="17" spans="1:7" ht="45" customHeight="1" x14ac:dyDescent="0.25">
      <c r="A17" s="3" t="s">
        <v>194</v>
      </c>
      <c r="B17" s="3" t="s">
        <v>8552</v>
      </c>
      <c r="C17" s="3" t="s">
        <v>8538</v>
      </c>
      <c r="D17" s="3" t="s">
        <v>2912</v>
      </c>
      <c r="E17" s="3" t="s">
        <v>2912</v>
      </c>
      <c r="F17" s="3" t="s">
        <v>2913</v>
      </c>
      <c r="G17" s="3" t="s">
        <v>4147</v>
      </c>
    </row>
    <row r="18" spans="1:7" ht="45" customHeight="1" x14ac:dyDescent="0.25">
      <c r="A18" s="3" t="s">
        <v>201</v>
      </c>
      <c r="B18" s="3" t="s">
        <v>8553</v>
      </c>
      <c r="C18" s="3" t="s">
        <v>8538</v>
      </c>
      <c r="D18" s="3" t="s">
        <v>2912</v>
      </c>
      <c r="E18" s="3" t="s">
        <v>2912</v>
      </c>
      <c r="F18" s="3" t="s">
        <v>2913</v>
      </c>
      <c r="G18" s="3" t="s">
        <v>4147</v>
      </c>
    </row>
    <row r="19" spans="1:7" ht="45" customHeight="1" x14ac:dyDescent="0.25">
      <c r="A19" s="3" t="s">
        <v>208</v>
      </c>
      <c r="B19" s="3" t="s">
        <v>8554</v>
      </c>
      <c r="C19" s="3" t="s">
        <v>8538</v>
      </c>
      <c r="D19" s="3" t="s">
        <v>2912</v>
      </c>
      <c r="E19" s="3" t="s">
        <v>2912</v>
      </c>
      <c r="F19" s="3" t="s">
        <v>2913</v>
      </c>
      <c r="G19" s="3" t="s">
        <v>4147</v>
      </c>
    </row>
    <row r="20" spans="1:7" ht="45" customHeight="1" x14ac:dyDescent="0.25">
      <c r="A20" s="3" t="s">
        <v>216</v>
      </c>
      <c r="B20" s="3" t="s">
        <v>8555</v>
      </c>
      <c r="C20" s="3" t="s">
        <v>8538</v>
      </c>
      <c r="D20" s="3" t="s">
        <v>2912</v>
      </c>
      <c r="E20" s="3" t="s">
        <v>2912</v>
      </c>
      <c r="F20" s="3" t="s">
        <v>2913</v>
      </c>
      <c r="G20" s="3" t="s">
        <v>4147</v>
      </c>
    </row>
    <row r="21" spans="1:7" ht="45" customHeight="1" x14ac:dyDescent="0.25">
      <c r="A21" s="3" t="s">
        <v>221</v>
      </c>
      <c r="B21" s="3" t="s">
        <v>8556</v>
      </c>
      <c r="C21" s="3" t="s">
        <v>8538</v>
      </c>
      <c r="D21" s="3" t="s">
        <v>2912</v>
      </c>
      <c r="E21" s="3" t="s">
        <v>2912</v>
      </c>
      <c r="F21" s="3" t="s">
        <v>2913</v>
      </c>
      <c r="G21" s="3" t="s">
        <v>4147</v>
      </c>
    </row>
    <row r="22" spans="1:7" ht="45" customHeight="1" x14ac:dyDescent="0.25">
      <c r="A22" s="3" t="s">
        <v>229</v>
      </c>
      <c r="B22" s="3" t="s">
        <v>8557</v>
      </c>
      <c r="C22" s="3" t="s">
        <v>8538</v>
      </c>
      <c r="D22" s="3" t="s">
        <v>2912</v>
      </c>
      <c r="E22" s="3" t="s">
        <v>2912</v>
      </c>
      <c r="F22" s="3" t="s">
        <v>2913</v>
      </c>
      <c r="G22" s="3" t="s">
        <v>4147</v>
      </c>
    </row>
    <row r="23" spans="1:7" ht="45" customHeight="1" x14ac:dyDescent="0.25">
      <c r="A23" s="3" t="s">
        <v>236</v>
      </c>
      <c r="B23" s="3" t="s">
        <v>8558</v>
      </c>
      <c r="C23" s="3" t="s">
        <v>8538</v>
      </c>
      <c r="D23" s="3" t="s">
        <v>2912</v>
      </c>
      <c r="E23" s="3" t="s">
        <v>2912</v>
      </c>
      <c r="F23" s="3" t="s">
        <v>2913</v>
      </c>
      <c r="G23" s="3" t="s">
        <v>4147</v>
      </c>
    </row>
    <row r="24" spans="1:7" ht="45" customHeight="1" x14ac:dyDescent="0.25">
      <c r="A24" s="3" t="s">
        <v>245</v>
      </c>
      <c r="B24" s="3" t="s">
        <v>8559</v>
      </c>
      <c r="C24" s="3" t="s">
        <v>8538</v>
      </c>
      <c r="D24" s="3" t="s">
        <v>2912</v>
      </c>
      <c r="E24" s="3" t="s">
        <v>2912</v>
      </c>
      <c r="F24" s="3" t="s">
        <v>2913</v>
      </c>
      <c r="G24" s="3" t="s">
        <v>4147</v>
      </c>
    </row>
    <row r="25" spans="1:7" ht="45" customHeight="1" x14ac:dyDescent="0.25">
      <c r="A25" s="3" t="s">
        <v>253</v>
      </c>
      <c r="B25" s="3" t="s">
        <v>8560</v>
      </c>
      <c r="C25" s="3" t="s">
        <v>8538</v>
      </c>
      <c r="D25" s="3" t="s">
        <v>2912</v>
      </c>
      <c r="E25" s="3" t="s">
        <v>2912</v>
      </c>
      <c r="F25" s="3" t="s">
        <v>2913</v>
      </c>
      <c r="G25" s="3" t="s">
        <v>4147</v>
      </c>
    </row>
    <row r="26" spans="1:7" ht="45" customHeight="1" x14ac:dyDescent="0.25">
      <c r="A26" s="3" t="s">
        <v>260</v>
      </c>
      <c r="B26" s="3" t="s">
        <v>8561</v>
      </c>
      <c r="C26" s="3" t="s">
        <v>8538</v>
      </c>
      <c r="D26" s="3" t="s">
        <v>2912</v>
      </c>
      <c r="E26" s="3" t="s">
        <v>2912</v>
      </c>
      <c r="F26" s="3" t="s">
        <v>2913</v>
      </c>
      <c r="G26" s="3" t="s">
        <v>4147</v>
      </c>
    </row>
    <row r="27" spans="1:7" ht="45" customHeight="1" x14ac:dyDescent="0.25">
      <c r="A27" s="3" t="s">
        <v>269</v>
      </c>
      <c r="B27" s="3" t="s">
        <v>8562</v>
      </c>
      <c r="C27" s="3" t="s">
        <v>8538</v>
      </c>
      <c r="D27" s="3" t="s">
        <v>2912</v>
      </c>
      <c r="E27" s="3" t="s">
        <v>2912</v>
      </c>
      <c r="F27" s="3" t="s">
        <v>2913</v>
      </c>
      <c r="G27" s="3" t="s">
        <v>4147</v>
      </c>
    </row>
    <row r="28" spans="1:7" ht="45" customHeight="1" x14ac:dyDescent="0.25">
      <c r="A28" s="3" t="s">
        <v>275</v>
      </c>
      <c r="B28" s="3" t="s">
        <v>8563</v>
      </c>
      <c r="C28" s="3" t="s">
        <v>8538</v>
      </c>
      <c r="D28" s="3" t="s">
        <v>2912</v>
      </c>
      <c r="E28" s="3" t="s">
        <v>2912</v>
      </c>
      <c r="F28" s="3" t="s">
        <v>2913</v>
      </c>
      <c r="G28" s="3" t="s">
        <v>4147</v>
      </c>
    </row>
    <row r="29" spans="1:7" ht="45" customHeight="1" x14ac:dyDescent="0.25">
      <c r="A29" s="3" t="s">
        <v>278</v>
      </c>
      <c r="B29" s="3" t="s">
        <v>8564</v>
      </c>
      <c r="C29" s="3" t="s">
        <v>8538</v>
      </c>
      <c r="D29" s="3" t="s">
        <v>2912</v>
      </c>
      <c r="E29" s="3" t="s">
        <v>2912</v>
      </c>
      <c r="F29" s="3" t="s">
        <v>2913</v>
      </c>
      <c r="G29" s="3" t="s">
        <v>4147</v>
      </c>
    </row>
    <row r="30" spans="1:7" ht="45" customHeight="1" x14ac:dyDescent="0.25">
      <c r="A30" s="3" t="s">
        <v>285</v>
      </c>
      <c r="B30" s="3" t="s">
        <v>8565</v>
      </c>
      <c r="C30" s="3" t="s">
        <v>8538</v>
      </c>
      <c r="D30" s="3" t="s">
        <v>2912</v>
      </c>
      <c r="E30" s="3" t="s">
        <v>2912</v>
      </c>
      <c r="F30" s="3" t="s">
        <v>2913</v>
      </c>
      <c r="G30" s="3" t="s">
        <v>4147</v>
      </c>
    </row>
    <row r="31" spans="1:7" ht="45" customHeight="1" x14ac:dyDescent="0.25">
      <c r="A31" s="3" t="s">
        <v>294</v>
      </c>
      <c r="B31" s="3" t="s">
        <v>8566</v>
      </c>
      <c r="C31" s="3" t="s">
        <v>8538</v>
      </c>
      <c r="D31" s="3" t="s">
        <v>2912</v>
      </c>
      <c r="E31" s="3" t="s">
        <v>2912</v>
      </c>
      <c r="F31" s="3" t="s">
        <v>2913</v>
      </c>
      <c r="G31" s="3" t="s">
        <v>4147</v>
      </c>
    </row>
    <row r="32" spans="1:7" ht="45" customHeight="1" x14ac:dyDescent="0.25">
      <c r="A32" s="3" t="s">
        <v>300</v>
      </c>
      <c r="B32" s="3" t="s">
        <v>8567</v>
      </c>
      <c r="C32" s="3" t="s">
        <v>8538</v>
      </c>
      <c r="D32" s="3" t="s">
        <v>2912</v>
      </c>
      <c r="E32" s="3" t="s">
        <v>2912</v>
      </c>
      <c r="F32" s="3" t="s">
        <v>2913</v>
      </c>
      <c r="G32" s="3" t="s">
        <v>4147</v>
      </c>
    </row>
    <row r="33" spans="1:7" ht="45" customHeight="1" x14ac:dyDescent="0.25">
      <c r="A33" s="3" t="s">
        <v>306</v>
      </c>
      <c r="B33" s="3" t="s">
        <v>8568</v>
      </c>
      <c r="C33" s="3" t="s">
        <v>8538</v>
      </c>
      <c r="D33" s="3" t="s">
        <v>2912</v>
      </c>
      <c r="E33" s="3" t="s">
        <v>2912</v>
      </c>
      <c r="F33" s="3" t="s">
        <v>2913</v>
      </c>
      <c r="G33" s="3" t="s">
        <v>4147</v>
      </c>
    </row>
    <row r="34" spans="1:7" ht="45" customHeight="1" x14ac:dyDescent="0.25">
      <c r="A34" s="3" t="s">
        <v>310</v>
      </c>
      <c r="B34" s="3" t="s">
        <v>8569</v>
      </c>
      <c r="C34" s="3" t="s">
        <v>8538</v>
      </c>
      <c r="D34" s="3" t="s">
        <v>2912</v>
      </c>
      <c r="E34" s="3" t="s">
        <v>2912</v>
      </c>
      <c r="F34" s="3" t="s">
        <v>2913</v>
      </c>
      <c r="G34" s="3" t="s">
        <v>4147</v>
      </c>
    </row>
    <row r="35" spans="1:7" ht="45" customHeight="1" x14ac:dyDescent="0.25">
      <c r="A35" s="3" t="s">
        <v>319</v>
      </c>
      <c r="B35" s="3" t="s">
        <v>8570</v>
      </c>
      <c r="C35" s="3" t="s">
        <v>8538</v>
      </c>
      <c r="D35" s="3" t="s">
        <v>2912</v>
      </c>
      <c r="E35" s="3" t="s">
        <v>2912</v>
      </c>
      <c r="F35" s="3" t="s">
        <v>2913</v>
      </c>
      <c r="G35" s="3" t="s">
        <v>4147</v>
      </c>
    </row>
    <row r="36" spans="1:7" ht="45" customHeight="1" x14ac:dyDescent="0.25">
      <c r="A36" s="3" t="s">
        <v>324</v>
      </c>
      <c r="B36" s="3" t="s">
        <v>8571</v>
      </c>
      <c r="C36" s="3" t="s">
        <v>8538</v>
      </c>
      <c r="D36" s="3" t="s">
        <v>2912</v>
      </c>
      <c r="E36" s="3" t="s">
        <v>2912</v>
      </c>
      <c r="F36" s="3" t="s">
        <v>2913</v>
      </c>
      <c r="G36" s="3" t="s">
        <v>4147</v>
      </c>
    </row>
    <row r="37" spans="1:7" ht="45" customHeight="1" x14ac:dyDescent="0.25">
      <c r="A37" s="3" t="s">
        <v>330</v>
      </c>
      <c r="B37" s="3" t="s">
        <v>8572</v>
      </c>
      <c r="C37" s="3" t="s">
        <v>8538</v>
      </c>
      <c r="D37" s="3" t="s">
        <v>2912</v>
      </c>
      <c r="E37" s="3" t="s">
        <v>2912</v>
      </c>
      <c r="F37" s="3" t="s">
        <v>2913</v>
      </c>
      <c r="G37" s="3" t="s">
        <v>4147</v>
      </c>
    </row>
    <row r="38" spans="1:7" ht="45" customHeight="1" x14ac:dyDescent="0.25">
      <c r="A38" s="3" t="s">
        <v>338</v>
      </c>
      <c r="B38" s="3" t="s">
        <v>8573</v>
      </c>
      <c r="C38" s="3" t="s">
        <v>8538</v>
      </c>
      <c r="D38" s="3" t="s">
        <v>2912</v>
      </c>
      <c r="E38" s="3" t="s">
        <v>2912</v>
      </c>
      <c r="F38" s="3" t="s">
        <v>2913</v>
      </c>
      <c r="G38" s="3" t="s">
        <v>4147</v>
      </c>
    </row>
    <row r="39" spans="1:7" ht="45" customHeight="1" x14ac:dyDescent="0.25">
      <c r="A39" s="3" t="s">
        <v>342</v>
      </c>
      <c r="B39" s="3" t="s">
        <v>8574</v>
      </c>
      <c r="C39" s="3" t="s">
        <v>8538</v>
      </c>
      <c r="D39" s="3" t="s">
        <v>2912</v>
      </c>
      <c r="E39" s="3" t="s">
        <v>2912</v>
      </c>
      <c r="F39" s="3" t="s">
        <v>2913</v>
      </c>
      <c r="G39" s="3" t="s">
        <v>4147</v>
      </c>
    </row>
    <row r="40" spans="1:7" ht="45" customHeight="1" x14ac:dyDescent="0.25">
      <c r="A40" s="3" t="s">
        <v>351</v>
      </c>
      <c r="B40" s="3" t="s">
        <v>8575</v>
      </c>
      <c r="C40" s="3" t="s">
        <v>8538</v>
      </c>
      <c r="D40" s="3" t="s">
        <v>2912</v>
      </c>
      <c r="E40" s="3" t="s">
        <v>2912</v>
      </c>
      <c r="F40" s="3" t="s">
        <v>2913</v>
      </c>
      <c r="G40" s="3" t="s">
        <v>4147</v>
      </c>
    </row>
    <row r="41" spans="1:7" ht="45" customHeight="1" x14ac:dyDescent="0.25">
      <c r="A41" s="3" t="s">
        <v>358</v>
      </c>
      <c r="B41" s="3" t="s">
        <v>8576</v>
      </c>
      <c r="C41" s="3" t="s">
        <v>8538</v>
      </c>
      <c r="D41" s="3" t="s">
        <v>2912</v>
      </c>
      <c r="E41" s="3" t="s">
        <v>2912</v>
      </c>
      <c r="F41" s="3" t="s">
        <v>2913</v>
      </c>
      <c r="G41" s="3" t="s">
        <v>4147</v>
      </c>
    </row>
    <row r="42" spans="1:7" ht="45" customHeight="1" x14ac:dyDescent="0.25">
      <c r="A42" s="3" t="s">
        <v>362</v>
      </c>
      <c r="B42" s="3" t="s">
        <v>8577</v>
      </c>
      <c r="C42" s="3" t="s">
        <v>8538</v>
      </c>
      <c r="D42" s="3" t="s">
        <v>2912</v>
      </c>
      <c r="E42" s="3" t="s">
        <v>2912</v>
      </c>
      <c r="F42" s="3" t="s">
        <v>2913</v>
      </c>
      <c r="G42" s="3" t="s">
        <v>4147</v>
      </c>
    </row>
    <row r="43" spans="1:7" ht="45" customHeight="1" x14ac:dyDescent="0.25">
      <c r="A43" s="3" t="s">
        <v>368</v>
      </c>
      <c r="B43" s="3" t="s">
        <v>8578</v>
      </c>
      <c r="C43" s="3" t="s">
        <v>8538</v>
      </c>
      <c r="D43" s="3" t="s">
        <v>2912</v>
      </c>
      <c r="E43" s="3" t="s">
        <v>2912</v>
      </c>
      <c r="F43" s="3" t="s">
        <v>2913</v>
      </c>
      <c r="G43" s="3" t="s">
        <v>4147</v>
      </c>
    </row>
    <row r="44" spans="1:7" ht="45" customHeight="1" x14ac:dyDescent="0.25">
      <c r="A44" s="3" t="s">
        <v>374</v>
      </c>
      <c r="B44" s="3" t="s">
        <v>8579</v>
      </c>
      <c r="C44" s="3" t="s">
        <v>8538</v>
      </c>
      <c r="D44" s="3" t="s">
        <v>8539</v>
      </c>
      <c r="E44" s="3" t="s">
        <v>8539</v>
      </c>
      <c r="F44" s="3" t="s">
        <v>2913</v>
      </c>
      <c r="G44" s="3" t="s">
        <v>4147</v>
      </c>
    </row>
    <row r="45" spans="1:7" ht="45" customHeight="1" x14ac:dyDescent="0.25">
      <c r="A45" s="3" t="s">
        <v>382</v>
      </c>
      <c r="B45" s="3" t="s">
        <v>8580</v>
      </c>
      <c r="C45" s="3" t="s">
        <v>8538</v>
      </c>
      <c r="D45" s="3" t="s">
        <v>2912</v>
      </c>
      <c r="E45" s="3" t="s">
        <v>2912</v>
      </c>
      <c r="F45" s="3" t="s">
        <v>2913</v>
      </c>
      <c r="G45" s="3" t="s">
        <v>4147</v>
      </c>
    </row>
    <row r="46" spans="1:7" ht="45" customHeight="1" x14ac:dyDescent="0.25">
      <c r="A46" s="3" t="s">
        <v>388</v>
      </c>
      <c r="B46" s="3" t="s">
        <v>8581</v>
      </c>
      <c r="C46" s="3" t="s">
        <v>8538</v>
      </c>
      <c r="D46" s="3" t="s">
        <v>8539</v>
      </c>
      <c r="E46" s="3" t="s">
        <v>8539</v>
      </c>
      <c r="F46" s="3" t="s">
        <v>2913</v>
      </c>
      <c r="G46" s="3" t="s">
        <v>4147</v>
      </c>
    </row>
    <row r="47" spans="1:7" ht="45" customHeight="1" x14ac:dyDescent="0.25">
      <c r="A47" s="3" t="s">
        <v>394</v>
      </c>
      <c r="B47" s="3" t="s">
        <v>8582</v>
      </c>
      <c r="C47" s="3" t="s">
        <v>8538</v>
      </c>
      <c r="D47" s="3" t="s">
        <v>8539</v>
      </c>
      <c r="E47" s="3" t="s">
        <v>8539</v>
      </c>
      <c r="F47" s="3" t="s">
        <v>2913</v>
      </c>
      <c r="G47" s="3" t="s">
        <v>4147</v>
      </c>
    </row>
    <row r="48" spans="1:7" ht="45" customHeight="1" x14ac:dyDescent="0.25">
      <c r="A48" s="3" t="s">
        <v>400</v>
      </c>
      <c r="B48" s="3" t="s">
        <v>8583</v>
      </c>
      <c r="C48" s="3" t="s">
        <v>8538</v>
      </c>
      <c r="D48" s="3" t="s">
        <v>8539</v>
      </c>
      <c r="E48" s="3" t="s">
        <v>8539</v>
      </c>
      <c r="F48" s="3" t="s">
        <v>2913</v>
      </c>
      <c r="G48" s="3" t="s">
        <v>4147</v>
      </c>
    </row>
    <row r="49" spans="1:7" ht="45" customHeight="1" x14ac:dyDescent="0.25">
      <c r="A49" s="3" t="s">
        <v>406</v>
      </c>
      <c r="B49" s="3" t="s">
        <v>8584</v>
      </c>
      <c r="C49" s="3" t="s">
        <v>8538</v>
      </c>
      <c r="D49" s="3" t="s">
        <v>2912</v>
      </c>
      <c r="E49" s="3" t="s">
        <v>2912</v>
      </c>
      <c r="F49" s="3" t="s">
        <v>2913</v>
      </c>
      <c r="G49" s="3" t="s">
        <v>4147</v>
      </c>
    </row>
    <row r="50" spans="1:7" ht="45" customHeight="1" x14ac:dyDescent="0.25">
      <c r="A50" s="3" t="s">
        <v>413</v>
      </c>
      <c r="B50" s="3" t="s">
        <v>8585</v>
      </c>
      <c r="C50" s="3" t="s">
        <v>8538</v>
      </c>
      <c r="D50" s="3" t="s">
        <v>8539</v>
      </c>
      <c r="E50" s="3" t="s">
        <v>8539</v>
      </c>
      <c r="F50" s="3" t="s">
        <v>2913</v>
      </c>
      <c r="G50" s="3" t="s">
        <v>4147</v>
      </c>
    </row>
    <row r="51" spans="1:7" ht="45" customHeight="1" x14ac:dyDescent="0.25">
      <c r="A51" s="3" t="s">
        <v>419</v>
      </c>
      <c r="B51" s="3" t="s">
        <v>8586</v>
      </c>
      <c r="C51" s="3" t="s">
        <v>8538</v>
      </c>
      <c r="D51" s="3" t="s">
        <v>8539</v>
      </c>
      <c r="E51" s="3" t="s">
        <v>8539</v>
      </c>
      <c r="F51" s="3" t="s">
        <v>2913</v>
      </c>
      <c r="G51" s="3" t="s">
        <v>4147</v>
      </c>
    </row>
    <row r="52" spans="1:7" ht="45" customHeight="1" x14ac:dyDescent="0.25">
      <c r="A52" s="3" t="s">
        <v>425</v>
      </c>
      <c r="B52" s="3" t="s">
        <v>8587</v>
      </c>
      <c r="C52" s="3" t="s">
        <v>8538</v>
      </c>
      <c r="D52" s="3" t="s">
        <v>8539</v>
      </c>
      <c r="E52" s="3" t="s">
        <v>8539</v>
      </c>
      <c r="F52" s="3" t="s">
        <v>2913</v>
      </c>
      <c r="G52" s="3" t="s">
        <v>4147</v>
      </c>
    </row>
    <row r="53" spans="1:7" ht="45" customHeight="1" x14ac:dyDescent="0.25">
      <c r="A53" s="3" t="s">
        <v>430</v>
      </c>
      <c r="B53" s="3" t="s">
        <v>8588</v>
      </c>
      <c r="C53" s="3" t="s">
        <v>8538</v>
      </c>
      <c r="D53" s="3" t="s">
        <v>8539</v>
      </c>
      <c r="E53" s="3" t="s">
        <v>8539</v>
      </c>
      <c r="F53" s="3" t="s">
        <v>2913</v>
      </c>
      <c r="G53" s="3" t="s">
        <v>4147</v>
      </c>
    </row>
    <row r="54" spans="1:7" ht="45" customHeight="1" x14ac:dyDescent="0.25">
      <c r="A54" s="3" t="s">
        <v>437</v>
      </c>
      <c r="B54" s="3" t="s">
        <v>8589</v>
      </c>
      <c r="C54" s="3" t="s">
        <v>8538</v>
      </c>
      <c r="D54" s="3" t="s">
        <v>2912</v>
      </c>
      <c r="E54" s="3" t="s">
        <v>2912</v>
      </c>
      <c r="F54" s="3" t="s">
        <v>2913</v>
      </c>
      <c r="G54" s="3" t="s">
        <v>4147</v>
      </c>
    </row>
    <row r="55" spans="1:7" ht="45" customHeight="1" x14ac:dyDescent="0.25">
      <c r="A55" s="3" t="s">
        <v>443</v>
      </c>
      <c r="B55" s="3" t="s">
        <v>8590</v>
      </c>
      <c r="C55" s="3" t="s">
        <v>8538</v>
      </c>
      <c r="D55" s="3" t="s">
        <v>8539</v>
      </c>
      <c r="E55" s="3" t="s">
        <v>8539</v>
      </c>
      <c r="F55" s="3" t="s">
        <v>2913</v>
      </c>
      <c r="G55" s="3" t="s">
        <v>4147</v>
      </c>
    </row>
    <row r="56" spans="1:7" ht="45" customHeight="1" x14ac:dyDescent="0.25">
      <c r="A56" s="3" t="s">
        <v>449</v>
      </c>
      <c r="B56" s="3" t="s">
        <v>8591</v>
      </c>
      <c r="C56" s="3" t="s">
        <v>8538</v>
      </c>
      <c r="D56" s="3" t="s">
        <v>2912</v>
      </c>
      <c r="E56" s="3" t="s">
        <v>2912</v>
      </c>
      <c r="F56" s="3" t="s">
        <v>2913</v>
      </c>
      <c r="G56" s="3" t="s">
        <v>4147</v>
      </c>
    </row>
    <row r="57" spans="1:7" ht="45" customHeight="1" x14ac:dyDescent="0.25">
      <c r="A57" s="3" t="s">
        <v>459</v>
      </c>
      <c r="B57" s="3" t="s">
        <v>8592</v>
      </c>
      <c r="C57" s="3" t="s">
        <v>8538</v>
      </c>
      <c r="D57" s="3" t="s">
        <v>2912</v>
      </c>
      <c r="E57" s="3" t="s">
        <v>2912</v>
      </c>
      <c r="F57" s="3" t="s">
        <v>2913</v>
      </c>
      <c r="G57" s="3" t="s">
        <v>4147</v>
      </c>
    </row>
    <row r="58" spans="1:7" ht="45" customHeight="1" x14ac:dyDescent="0.25">
      <c r="A58" s="3" t="s">
        <v>467</v>
      </c>
      <c r="B58" s="3" t="s">
        <v>8593</v>
      </c>
      <c r="C58" s="3" t="s">
        <v>8538</v>
      </c>
      <c r="D58" s="3" t="s">
        <v>2912</v>
      </c>
      <c r="E58" s="3" t="s">
        <v>2912</v>
      </c>
      <c r="F58" s="3" t="s">
        <v>2913</v>
      </c>
      <c r="G58" s="3" t="s">
        <v>4147</v>
      </c>
    </row>
    <row r="59" spans="1:7" ht="45" customHeight="1" x14ac:dyDescent="0.25">
      <c r="A59" s="3" t="s">
        <v>472</v>
      </c>
      <c r="B59" s="3" t="s">
        <v>8594</v>
      </c>
      <c r="C59" s="3" t="s">
        <v>8538</v>
      </c>
      <c r="D59" s="3" t="s">
        <v>8539</v>
      </c>
      <c r="E59" s="3" t="s">
        <v>8539</v>
      </c>
      <c r="F59" s="3" t="s">
        <v>2913</v>
      </c>
      <c r="G59" s="3" t="s">
        <v>4147</v>
      </c>
    </row>
    <row r="60" spans="1:7" ht="45" customHeight="1" x14ac:dyDescent="0.25">
      <c r="A60" s="3" t="s">
        <v>479</v>
      </c>
      <c r="B60" s="3" t="s">
        <v>8595</v>
      </c>
      <c r="C60" s="3" t="s">
        <v>8538</v>
      </c>
      <c r="D60" s="3" t="s">
        <v>2912</v>
      </c>
      <c r="E60" s="3" t="s">
        <v>2912</v>
      </c>
      <c r="F60" s="3" t="s">
        <v>2913</v>
      </c>
      <c r="G60" s="3" t="s">
        <v>4147</v>
      </c>
    </row>
    <row r="61" spans="1:7" ht="45" customHeight="1" x14ac:dyDescent="0.25">
      <c r="A61" s="3" t="s">
        <v>487</v>
      </c>
      <c r="B61" s="3" t="s">
        <v>8596</v>
      </c>
      <c r="C61" s="3" t="s">
        <v>8538</v>
      </c>
      <c r="D61" s="3" t="s">
        <v>2912</v>
      </c>
      <c r="E61" s="3" t="s">
        <v>2912</v>
      </c>
      <c r="F61" s="3" t="s">
        <v>2913</v>
      </c>
      <c r="G61" s="3" t="s">
        <v>4147</v>
      </c>
    </row>
    <row r="62" spans="1:7" ht="45" customHeight="1" x14ac:dyDescent="0.25">
      <c r="A62" s="3" t="s">
        <v>493</v>
      </c>
      <c r="B62" s="3" t="s">
        <v>8597</v>
      </c>
      <c r="C62" s="3" t="s">
        <v>8538</v>
      </c>
      <c r="D62" s="3" t="s">
        <v>8539</v>
      </c>
      <c r="E62" s="3" t="s">
        <v>8539</v>
      </c>
      <c r="F62" s="3" t="s">
        <v>2913</v>
      </c>
      <c r="G62" s="3" t="s">
        <v>4147</v>
      </c>
    </row>
    <row r="63" spans="1:7" ht="45" customHeight="1" x14ac:dyDescent="0.25">
      <c r="A63" s="3" t="s">
        <v>502</v>
      </c>
      <c r="B63" s="3" t="s">
        <v>8598</v>
      </c>
      <c r="C63" s="3" t="s">
        <v>8538</v>
      </c>
      <c r="D63" s="3" t="s">
        <v>2912</v>
      </c>
      <c r="E63" s="3" t="s">
        <v>2912</v>
      </c>
      <c r="F63" s="3" t="s">
        <v>2913</v>
      </c>
      <c r="G63" s="3" t="s">
        <v>4147</v>
      </c>
    </row>
    <row r="64" spans="1:7" ht="45" customHeight="1" x14ac:dyDescent="0.25">
      <c r="A64" s="3" t="s">
        <v>504</v>
      </c>
      <c r="B64" s="3" t="s">
        <v>8599</v>
      </c>
      <c r="C64" s="3" t="s">
        <v>8538</v>
      </c>
      <c r="D64" s="3" t="s">
        <v>2912</v>
      </c>
      <c r="E64" s="3" t="s">
        <v>2912</v>
      </c>
      <c r="F64" s="3" t="s">
        <v>2913</v>
      </c>
      <c r="G64" s="3" t="s">
        <v>4147</v>
      </c>
    </row>
    <row r="65" spans="1:7" ht="45" customHeight="1" x14ac:dyDescent="0.25">
      <c r="A65" s="3" t="s">
        <v>509</v>
      </c>
      <c r="B65" s="3" t="s">
        <v>8600</v>
      </c>
      <c r="C65" s="3" t="s">
        <v>8538</v>
      </c>
      <c r="D65" s="3" t="s">
        <v>2912</v>
      </c>
      <c r="E65" s="3" t="s">
        <v>2912</v>
      </c>
      <c r="F65" s="3" t="s">
        <v>2913</v>
      </c>
      <c r="G65" s="3" t="s">
        <v>4147</v>
      </c>
    </row>
    <row r="66" spans="1:7" ht="45" customHeight="1" x14ac:dyDescent="0.25">
      <c r="A66" s="3" t="s">
        <v>514</v>
      </c>
      <c r="B66" s="3" t="s">
        <v>8601</v>
      </c>
      <c r="C66" s="3" t="s">
        <v>8538</v>
      </c>
      <c r="D66" s="3" t="s">
        <v>2912</v>
      </c>
      <c r="E66" s="3" t="s">
        <v>2912</v>
      </c>
      <c r="F66" s="3" t="s">
        <v>2913</v>
      </c>
      <c r="G66" s="3" t="s">
        <v>4147</v>
      </c>
    </row>
    <row r="67" spans="1:7" ht="45" customHeight="1" x14ac:dyDescent="0.25">
      <c r="A67" s="3" t="s">
        <v>517</v>
      </c>
      <c r="B67" s="3" t="s">
        <v>8602</v>
      </c>
      <c r="C67" s="3" t="s">
        <v>8538</v>
      </c>
      <c r="D67" s="3" t="s">
        <v>2912</v>
      </c>
      <c r="E67" s="3" t="s">
        <v>2912</v>
      </c>
      <c r="F67" s="3" t="s">
        <v>2913</v>
      </c>
      <c r="G67" s="3" t="s">
        <v>4147</v>
      </c>
    </row>
    <row r="68" spans="1:7" ht="45" customHeight="1" x14ac:dyDescent="0.25">
      <c r="A68" s="3" t="s">
        <v>519</v>
      </c>
      <c r="B68" s="3" t="s">
        <v>8603</v>
      </c>
      <c r="C68" s="3" t="s">
        <v>8538</v>
      </c>
      <c r="D68" s="3" t="s">
        <v>2912</v>
      </c>
      <c r="E68" s="3" t="s">
        <v>2912</v>
      </c>
      <c r="F68" s="3" t="s">
        <v>2913</v>
      </c>
      <c r="G68" s="3" t="s">
        <v>4147</v>
      </c>
    </row>
    <row r="69" spans="1:7" ht="45" customHeight="1" x14ac:dyDescent="0.25">
      <c r="A69" s="3" t="s">
        <v>527</v>
      </c>
      <c r="B69" s="3" t="s">
        <v>8604</v>
      </c>
      <c r="C69" s="3" t="s">
        <v>8538</v>
      </c>
      <c r="D69" s="3" t="s">
        <v>2912</v>
      </c>
      <c r="E69" s="3" t="s">
        <v>2912</v>
      </c>
      <c r="F69" s="3" t="s">
        <v>2913</v>
      </c>
      <c r="G69" s="3" t="s">
        <v>4147</v>
      </c>
    </row>
    <row r="70" spans="1:7" ht="45" customHeight="1" x14ac:dyDescent="0.25">
      <c r="A70" s="3" t="s">
        <v>535</v>
      </c>
      <c r="B70" s="3" t="s">
        <v>8605</v>
      </c>
      <c r="C70" s="3" t="s">
        <v>8538</v>
      </c>
      <c r="D70" s="3" t="s">
        <v>2912</v>
      </c>
      <c r="E70" s="3" t="s">
        <v>2912</v>
      </c>
      <c r="F70" s="3" t="s">
        <v>2913</v>
      </c>
      <c r="G70" s="3" t="s">
        <v>4147</v>
      </c>
    </row>
    <row r="71" spans="1:7" ht="45" customHeight="1" x14ac:dyDescent="0.25">
      <c r="A71" s="3" t="s">
        <v>542</v>
      </c>
      <c r="B71" s="3" t="s">
        <v>8606</v>
      </c>
      <c r="C71" s="3" t="s">
        <v>8538</v>
      </c>
      <c r="D71" s="3" t="s">
        <v>2912</v>
      </c>
      <c r="E71" s="3" t="s">
        <v>2912</v>
      </c>
      <c r="F71" s="3" t="s">
        <v>2913</v>
      </c>
      <c r="G71" s="3" t="s">
        <v>4147</v>
      </c>
    </row>
    <row r="72" spans="1:7" ht="45" customHeight="1" x14ac:dyDescent="0.25">
      <c r="A72" s="3" t="s">
        <v>545</v>
      </c>
      <c r="B72" s="3" t="s">
        <v>8607</v>
      </c>
      <c r="C72" s="3" t="s">
        <v>8538</v>
      </c>
      <c r="D72" s="3" t="s">
        <v>2912</v>
      </c>
      <c r="E72" s="3" t="s">
        <v>2912</v>
      </c>
      <c r="F72" s="3" t="s">
        <v>2913</v>
      </c>
      <c r="G72" s="3" t="s">
        <v>4147</v>
      </c>
    </row>
    <row r="73" spans="1:7" ht="45" customHeight="1" x14ac:dyDescent="0.25">
      <c r="A73" s="3" t="s">
        <v>548</v>
      </c>
      <c r="B73" s="3" t="s">
        <v>8608</v>
      </c>
      <c r="C73" s="3" t="s">
        <v>8538</v>
      </c>
      <c r="D73" s="3" t="s">
        <v>2912</v>
      </c>
      <c r="E73" s="3" t="s">
        <v>2912</v>
      </c>
      <c r="F73" s="3" t="s">
        <v>2913</v>
      </c>
      <c r="G73" s="3" t="s">
        <v>4147</v>
      </c>
    </row>
    <row r="74" spans="1:7" ht="45" customHeight="1" x14ac:dyDescent="0.25">
      <c r="A74" s="3" t="s">
        <v>554</v>
      </c>
      <c r="B74" s="3" t="s">
        <v>8609</v>
      </c>
      <c r="C74" s="3" t="s">
        <v>8538</v>
      </c>
      <c r="D74" s="3" t="s">
        <v>2912</v>
      </c>
      <c r="E74" s="3" t="s">
        <v>2912</v>
      </c>
      <c r="F74" s="3" t="s">
        <v>2913</v>
      </c>
      <c r="G74" s="3" t="s">
        <v>4147</v>
      </c>
    </row>
    <row r="75" spans="1:7" ht="45" customHeight="1" x14ac:dyDescent="0.25">
      <c r="A75" s="3" t="s">
        <v>563</v>
      </c>
      <c r="B75" s="3" t="s">
        <v>8610</v>
      </c>
      <c r="C75" s="3" t="s">
        <v>8538</v>
      </c>
      <c r="D75" s="3" t="s">
        <v>2912</v>
      </c>
      <c r="E75" s="3" t="s">
        <v>2912</v>
      </c>
      <c r="F75" s="3" t="s">
        <v>2913</v>
      </c>
      <c r="G75" s="3" t="s">
        <v>4147</v>
      </c>
    </row>
    <row r="76" spans="1:7" ht="45" customHeight="1" x14ac:dyDescent="0.25">
      <c r="A76" s="3" t="s">
        <v>568</v>
      </c>
      <c r="B76" s="3" t="s">
        <v>8611</v>
      </c>
      <c r="C76" s="3" t="s">
        <v>8538</v>
      </c>
      <c r="D76" s="3" t="s">
        <v>2912</v>
      </c>
      <c r="E76" s="3" t="s">
        <v>2912</v>
      </c>
      <c r="F76" s="3" t="s">
        <v>2913</v>
      </c>
      <c r="G76" s="3" t="s">
        <v>4147</v>
      </c>
    </row>
    <row r="77" spans="1:7" ht="45" customHeight="1" x14ac:dyDescent="0.25">
      <c r="A77" s="3" t="s">
        <v>572</v>
      </c>
      <c r="B77" s="3" t="s">
        <v>8612</v>
      </c>
      <c r="C77" s="3" t="s">
        <v>8538</v>
      </c>
      <c r="D77" s="3" t="s">
        <v>2912</v>
      </c>
      <c r="E77" s="3" t="s">
        <v>2912</v>
      </c>
      <c r="F77" s="3" t="s">
        <v>2913</v>
      </c>
      <c r="G77" s="3" t="s">
        <v>4147</v>
      </c>
    </row>
    <row r="78" spans="1:7" ht="45" customHeight="1" x14ac:dyDescent="0.25">
      <c r="A78" s="3" t="s">
        <v>576</v>
      </c>
      <c r="B78" s="3" t="s">
        <v>8613</v>
      </c>
      <c r="C78" s="3" t="s">
        <v>8538</v>
      </c>
      <c r="D78" s="3" t="s">
        <v>2912</v>
      </c>
      <c r="E78" s="3" t="s">
        <v>2912</v>
      </c>
      <c r="F78" s="3" t="s">
        <v>2913</v>
      </c>
      <c r="G78" s="3" t="s">
        <v>4147</v>
      </c>
    </row>
    <row r="79" spans="1:7" ht="45" customHeight="1" x14ac:dyDescent="0.25">
      <c r="A79" s="3" t="s">
        <v>582</v>
      </c>
      <c r="B79" s="3" t="s">
        <v>8614</v>
      </c>
      <c r="C79" s="3" t="s">
        <v>8538</v>
      </c>
      <c r="D79" s="3" t="s">
        <v>2912</v>
      </c>
      <c r="E79" s="3" t="s">
        <v>2912</v>
      </c>
      <c r="F79" s="3" t="s">
        <v>2913</v>
      </c>
      <c r="G79" s="3" t="s">
        <v>4147</v>
      </c>
    </row>
    <row r="80" spans="1:7" ht="45" customHeight="1" x14ac:dyDescent="0.25">
      <c r="A80" s="3" t="s">
        <v>584</v>
      </c>
      <c r="B80" s="3" t="s">
        <v>8615</v>
      </c>
      <c r="C80" s="3" t="s">
        <v>8538</v>
      </c>
      <c r="D80" s="3" t="s">
        <v>2912</v>
      </c>
      <c r="E80" s="3" t="s">
        <v>2912</v>
      </c>
      <c r="F80" s="3" t="s">
        <v>2913</v>
      </c>
      <c r="G80" s="3" t="s">
        <v>4147</v>
      </c>
    </row>
    <row r="81" spans="1:7" ht="45" customHeight="1" x14ac:dyDescent="0.25">
      <c r="A81" s="3" t="s">
        <v>588</v>
      </c>
      <c r="B81" s="3" t="s">
        <v>8616</v>
      </c>
      <c r="C81" s="3" t="s">
        <v>8538</v>
      </c>
      <c r="D81" s="3" t="s">
        <v>2912</v>
      </c>
      <c r="E81" s="3" t="s">
        <v>2912</v>
      </c>
      <c r="F81" s="3" t="s">
        <v>2913</v>
      </c>
      <c r="G81" s="3" t="s">
        <v>4147</v>
      </c>
    </row>
    <row r="82" spans="1:7" ht="45" customHeight="1" x14ac:dyDescent="0.25">
      <c r="A82" s="3" t="s">
        <v>597</v>
      </c>
      <c r="B82" s="3" t="s">
        <v>8617</v>
      </c>
      <c r="C82" s="3" t="s">
        <v>8538</v>
      </c>
      <c r="D82" s="3" t="s">
        <v>2912</v>
      </c>
      <c r="E82" s="3" t="s">
        <v>2912</v>
      </c>
      <c r="F82" s="3" t="s">
        <v>2913</v>
      </c>
      <c r="G82" s="3" t="s">
        <v>4147</v>
      </c>
    </row>
    <row r="83" spans="1:7" ht="45" customHeight="1" x14ac:dyDescent="0.25">
      <c r="A83" s="3" t="s">
        <v>604</v>
      </c>
      <c r="B83" s="3" t="s">
        <v>8618</v>
      </c>
      <c r="C83" s="3" t="s">
        <v>8538</v>
      </c>
      <c r="D83" s="3" t="s">
        <v>2912</v>
      </c>
      <c r="E83" s="3" t="s">
        <v>2912</v>
      </c>
      <c r="F83" s="3" t="s">
        <v>2913</v>
      </c>
      <c r="G83" s="3" t="s">
        <v>4147</v>
      </c>
    </row>
    <row r="84" spans="1:7" ht="45" customHeight="1" x14ac:dyDescent="0.25">
      <c r="A84" s="3" t="s">
        <v>610</v>
      </c>
      <c r="B84" s="3" t="s">
        <v>8619</v>
      </c>
      <c r="C84" s="3" t="s">
        <v>8538</v>
      </c>
      <c r="D84" s="3" t="s">
        <v>2912</v>
      </c>
      <c r="E84" s="3" t="s">
        <v>2912</v>
      </c>
      <c r="F84" s="3" t="s">
        <v>2913</v>
      </c>
      <c r="G84" s="3" t="s">
        <v>4147</v>
      </c>
    </row>
    <row r="85" spans="1:7" ht="45" customHeight="1" x14ac:dyDescent="0.25">
      <c r="A85" s="3" t="s">
        <v>616</v>
      </c>
      <c r="B85" s="3" t="s">
        <v>8620</v>
      </c>
      <c r="C85" s="3" t="s">
        <v>8538</v>
      </c>
      <c r="D85" s="3" t="s">
        <v>2912</v>
      </c>
      <c r="E85" s="3" t="s">
        <v>2912</v>
      </c>
      <c r="F85" s="3" t="s">
        <v>2913</v>
      </c>
      <c r="G85" s="3" t="s">
        <v>4147</v>
      </c>
    </row>
    <row r="86" spans="1:7" ht="45" customHeight="1" x14ac:dyDescent="0.25">
      <c r="A86" s="3" t="s">
        <v>622</v>
      </c>
      <c r="B86" s="3" t="s">
        <v>8621</v>
      </c>
      <c r="C86" s="3" t="s">
        <v>8538</v>
      </c>
      <c r="D86" s="3" t="s">
        <v>8539</v>
      </c>
      <c r="E86" s="3" t="s">
        <v>8539</v>
      </c>
      <c r="F86" s="3" t="s">
        <v>2913</v>
      </c>
      <c r="G86" s="3" t="s">
        <v>4147</v>
      </c>
    </row>
    <row r="87" spans="1:7" ht="45" customHeight="1" x14ac:dyDescent="0.25">
      <c r="A87" s="3" t="s">
        <v>627</v>
      </c>
      <c r="B87" s="3" t="s">
        <v>8622</v>
      </c>
      <c r="C87" s="3" t="s">
        <v>8538</v>
      </c>
      <c r="D87" s="3" t="s">
        <v>2912</v>
      </c>
      <c r="E87" s="3" t="s">
        <v>2912</v>
      </c>
      <c r="F87" s="3" t="s">
        <v>2913</v>
      </c>
      <c r="G87" s="3" t="s">
        <v>4147</v>
      </c>
    </row>
    <row r="88" spans="1:7" ht="45" customHeight="1" x14ac:dyDescent="0.25">
      <c r="A88" s="3" t="s">
        <v>632</v>
      </c>
      <c r="B88" s="3" t="s">
        <v>8623</v>
      </c>
      <c r="C88" s="3" t="s">
        <v>8538</v>
      </c>
      <c r="D88" s="3" t="s">
        <v>8539</v>
      </c>
      <c r="E88" s="3" t="s">
        <v>8539</v>
      </c>
      <c r="F88" s="3" t="s">
        <v>2913</v>
      </c>
      <c r="G88" s="3" t="s">
        <v>4147</v>
      </c>
    </row>
    <row r="89" spans="1:7" ht="45" customHeight="1" x14ac:dyDescent="0.25">
      <c r="A89" s="3" t="s">
        <v>637</v>
      </c>
      <c r="B89" s="3" t="s">
        <v>8624</v>
      </c>
      <c r="C89" s="3" t="s">
        <v>8538</v>
      </c>
      <c r="D89" s="3" t="s">
        <v>8539</v>
      </c>
      <c r="E89" s="3" t="s">
        <v>8539</v>
      </c>
      <c r="F89" s="3" t="s">
        <v>2913</v>
      </c>
      <c r="G89" s="3" t="s">
        <v>4147</v>
      </c>
    </row>
    <row r="90" spans="1:7" ht="45" customHeight="1" x14ac:dyDescent="0.25">
      <c r="A90" s="3" t="s">
        <v>644</v>
      </c>
      <c r="B90" s="3" t="s">
        <v>8625</v>
      </c>
      <c r="C90" s="3" t="s">
        <v>8538</v>
      </c>
      <c r="D90" s="3" t="s">
        <v>8539</v>
      </c>
      <c r="E90" s="3" t="s">
        <v>8539</v>
      </c>
      <c r="F90" s="3" t="s">
        <v>2913</v>
      </c>
      <c r="G90" s="3" t="s">
        <v>4147</v>
      </c>
    </row>
    <row r="91" spans="1:7" ht="45" customHeight="1" x14ac:dyDescent="0.25">
      <c r="A91" s="3" t="s">
        <v>653</v>
      </c>
      <c r="B91" s="3" t="s">
        <v>8626</v>
      </c>
      <c r="C91" s="3" t="s">
        <v>8538</v>
      </c>
      <c r="D91" s="3" t="s">
        <v>8539</v>
      </c>
      <c r="E91" s="3" t="s">
        <v>8539</v>
      </c>
      <c r="F91" s="3" t="s">
        <v>2913</v>
      </c>
      <c r="G91" s="3" t="s">
        <v>4147</v>
      </c>
    </row>
    <row r="92" spans="1:7" ht="45" customHeight="1" x14ac:dyDescent="0.25">
      <c r="A92" s="3" t="s">
        <v>658</v>
      </c>
      <c r="B92" s="3" t="s">
        <v>8627</v>
      </c>
      <c r="C92" s="3" t="s">
        <v>8538</v>
      </c>
      <c r="D92" s="3" t="s">
        <v>8539</v>
      </c>
      <c r="E92" s="3" t="s">
        <v>8539</v>
      </c>
      <c r="F92" s="3" t="s">
        <v>2913</v>
      </c>
      <c r="G92" s="3" t="s">
        <v>4147</v>
      </c>
    </row>
    <row r="93" spans="1:7" ht="45" customHeight="1" x14ac:dyDescent="0.25">
      <c r="A93" s="3" t="s">
        <v>667</v>
      </c>
      <c r="B93" s="3" t="s">
        <v>8628</v>
      </c>
      <c r="C93" s="3" t="s">
        <v>8538</v>
      </c>
      <c r="D93" s="3" t="s">
        <v>8539</v>
      </c>
      <c r="E93" s="3" t="s">
        <v>8539</v>
      </c>
      <c r="F93" s="3" t="s">
        <v>2913</v>
      </c>
      <c r="G93" s="3" t="s">
        <v>4147</v>
      </c>
    </row>
    <row r="94" spans="1:7" ht="45" customHeight="1" x14ac:dyDescent="0.25">
      <c r="A94" s="3" t="s">
        <v>672</v>
      </c>
      <c r="B94" s="3" t="s">
        <v>8629</v>
      </c>
      <c r="C94" s="3" t="s">
        <v>8538</v>
      </c>
      <c r="D94" s="3" t="s">
        <v>8539</v>
      </c>
      <c r="E94" s="3" t="s">
        <v>8539</v>
      </c>
      <c r="F94" s="3" t="s">
        <v>2913</v>
      </c>
      <c r="G94" s="3" t="s">
        <v>4147</v>
      </c>
    </row>
    <row r="95" spans="1:7" ht="45" customHeight="1" x14ac:dyDescent="0.25">
      <c r="A95" s="3" t="s">
        <v>680</v>
      </c>
      <c r="B95" s="3" t="s">
        <v>8630</v>
      </c>
      <c r="C95" s="3" t="s">
        <v>8538</v>
      </c>
      <c r="D95" s="3" t="s">
        <v>2912</v>
      </c>
      <c r="E95" s="3" t="s">
        <v>2912</v>
      </c>
      <c r="F95" s="3" t="s">
        <v>2913</v>
      </c>
      <c r="G95" s="3" t="s">
        <v>4147</v>
      </c>
    </row>
    <row r="96" spans="1:7" ht="45" customHeight="1" x14ac:dyDescent="0.25">
      <c r="A96" s="3" t="s">
        <v>685</v>
      </c>
      <c r="B96" s="3" t="s">
        <v>8631</v>
      </c>
      <c r="C96" s="3" t="s">
        <v>8538</v>
      </c>
      <c r="D96" s="3" t="s">
        <v>8539</v>
      </c>
      <c r="E96" s="3" t="s">
        <v>8539</v>
      </c>
      <c r="F96" s="3" t="s">
        <v>2913</v>
      </c>
      <c r="G96" s="3" t="s">
        <v>4147</v>
      </c>
    </row>
    <row r="97" spans="1:7" ht="45" customHeight="1" x14ac:dyDescent="0.25">
      <c r="A97" s="3" t="s">
        <v>692</v>
      </c>
      <c r="B97" s="3" t="s">
        <v>8632</v>
      </c>
      <c r="C97" s="3" t="s">
        <v>8538</v>
      </c>
      <c r="D97" s="3" t="s">
        <v>8539</v>
      </c>
      <c r="E97" s="3" t="s">
        <v>8539</v>
      </c>
      <c r="F97" s="3" t="s">
        <v>2913</v>
      </c>
      <c r="G97" s="3" t="s">
        <v>4147</v>
      </c>
    </row>
    <row r="98" spans="1:7" ht="45" customHeight="1" x14ac:dyDescent="0.25">
      <c r="A98" s="3" t="s">
        <v>697</v>
      </c>
      <c r="B98" s="3" t="s">
        <v>8633</v>
      </c>
      <c r="C98" s="3" t="s">
        <v>8538</v>
      </c>
      <c r="D98" s="3" t="s">
        <v>2912</v>
      </c>
      <c r="E98" s="3" t="s">
        <v>2912</v>
      </c>
      <c r="F98" s="3" t="s">
        <v>2913</v>
      </c>
      <c r="G98" s="3" t="s">
        <v>4147</v>
      </c>
    </row>
    <row r="99" spans="1:7" ht="45" customHeight="1" x14ac:dyDescent="0.25">
      <c r="A99" s="3" t="s">
        <v>705</v>
      </c>
      <c r="B99" s="3" t="s">
        <v>8634</v>
      </c>
      <c r="C99" s="3" t="s">
        <v>8538</v>
      </c>
      <c r="D99" s="3" t="s">
        <v>2912</v>
      </c>
      <c r="E99" s="3" t="s">
        <v>2912</v>
      </c>
      <c r="F99" s="3" t="s">
        <v>2913</v>
      </c>
      <c r="G99" s="3" t="s">
        <v>4147</v>
      </c>
    </row>
    <row r="100" spans="1:7" ht="45" customHeight="1" x14ac:dyDescent="0.25">
      <c r="A100" s="3" t="s">
        <v>711</v>
      </c>
      <c r="B100" s="3" t="s">
        <v>8635</v>
      </c>
      <c r="C100" s="3" t="s">
        <v>8538</v>
      </c>
      <c r="D100" s="3" t="s">
        <v>2912</v>
      </c>
      <c r="E100" s="3" t="s">
        <v>2912</v>
      </c>
      <c r="F100" s="3" t="s">
        <v>2913</v>
      </c>
      <c r="G100" s="3" t="s">
        <v>4147</v>
      </c>
    </row>
    <row r="101" spans="1:7" ht="45" customHeight="1" x14ac:dyDescent="0.25">
      <c r="A101" s="3" t="s">
        <v>715</v>
      </c>
      <c r="B101" s="3" t="s">
        <v>8636</v>
      </c>
      <c r="C101" s="3" t="s">
        <v>8538</v>
      </c>
      <c r="D101" s="3" t="s">
        <v>2912</v>
      </c>
      <c r="E101" s="3" t="s">
        <v>2912</v>
      </c>
      <c r="F101" s="3" t="s">
        <v>2913</v>
      </c>
      <c r="G101" s="3" t="s">
        <v>4147</v>
      </c>
    </row>
    <row r="102" spans="1:7" ht="45" customHeight="1" x14ac:dyDescent="0.25">
      <c r="A102" s="3" t="s">
        <v>720</v>
      </c>
      <c r="B102" s="3" t="s">
        <v>8637</v>
      </c>
      <c r="C102" s="3" t="s">
        <v>8538</v>
      </c>
      <c r="D102" s="3" t="s">
        <v>2912</v>
      </c>
      <c r="E102" s="3" t="s">
        <v>2912</v>
      </c>
      <c r="F102" s="3" t="s">
        <v>2913</v>
      </c>
      <c r="G102" s="3" t="s">
        <v>4147</v>
      </c>
    </row>
    <row r="103" spans="1:7" ht="45" customHeight="1" x14ac:dyDescent="0.25">
      <c r="A103" s="3" t="s">
        <v>726</v>
      </c>
      <c r="B103" s="3" t="s">
        <v>8638</v>
      </c>
      <c r="C103" s="3" t="s">
        <v>8538</v>
      </c>
      <c r="D103" s="3" t="s">
        <v>2912</v>
      </c>
      <c r="E103" s="3" t="s">
        <v>2912</v>
      </c>
      <c r="F103" s="3" t="s">
        <v>2913</v>
      </c>
      <c r="G103" s="3" t="s">
        <v>4147</v>
      </c>
    </row>
    <row r="104" spans="1:7" ht="45" customHeight="1" x14ac:dyDescent="0.25">
      <c r="A104" s="3" t="s">
        <v>729</v>
      </c>
      <c r="B104" s="3" t="s">
        <v>8639</v>
      </c>
      <c r="C104" s="3" t="s">
        <v>8538</v>
      </c>
      <c r="D104" s="3" t="s">
        <v>8539</v>
      </c>
      <c r="E104" s="3" t="s">
        <v>8539</v>
      </c>
      <c r="F104" s="3" t="s">
        <v>2913</v>
      </c>
      <c r="G104" s="3" t="s">
        <v>4147</v>
      </c>
    </row>
    <row r="105" spans="1:7" ht="45" customHeight="1" x14ac:dyDescent="0.25">
      <c r="A105" s="3" t="s">
        <v>737</v>
      </c>
      <c r="B105" s="3" t="s">
        <v>8640</v>
      </c>
      <c r="C105" s="3" t="s">
        <v>8538</v>
      </c>
      <c r="D105" s="3" t="s">
        <v>2912</v>
      </c>
      <c r="E105" s="3" t="s">
        <v>2912</v>
      </c>
      <c r="F105" s="3" t="s">
        <v>2913</v>
      </c>
      <c r="G105" s="3" t="s">
        <v>4147</v>
      </c>
    </row>
    <row r="106" spans="1:7" ht="45" customHeight="1" x14ac:dyDescent="0.25">
      <c r="A106" s="3" t="s">
        <v>743</v>
      </c>
      <c r="B106" s="3" t="s">
        <v>8641</v>
      </c>
      <c r="C106" s="3" t="s">
        <v>8538</v>
      </c>
      <c r="D106" s="3" t="s">
        <v>2912</v>
      </c>
      <c r="E106" s="3" t="s">
        <v>2912</v>
      </c>
      <c r="F106" s="3" t="s">
        <v>2913</v>
      </c>
      <c r="G106" s="3" t="s">
        <v>4147</v>
      </c>
    </row>
    <row r="107" spans="1:7" ht="45" customHeight="1" x14ac:dyDescent="0.25">
      <c r="A107" s="3" t="s">
        <v>747</v>
      </c>
      <c r="B107" s="3" t="s">
        <v>8642</v>
      </c>
      <c r="C107" s="3" t="s">
        <v>8538</v>
      </c>
      <c r="D107" s="3" t="s">
        <v>2912</v>
      </c>
      <c r="E107" s="3" t="s">
        <v>2912</v>
      </c>
      <c r="F107" s="3" t="s">
        <v>2913</v>
      </c>
      <c r="G107" s="3" t="s">
        <v>4147</v>
      </c>
    </row>
    <row r="108" spans="1:7" ht="45" customHeight="1" x14ac:dyDescent="0.25">
      <c r="A108" s="3" t="s">
        <v>751</v>
      </c>
      <c r="B108" s="3" t="s">
        <v>8643</v>
      </c>
      <c r="C108" s="3" t="s">
        <v>8538</v>
      </c>
      <c r="D108" s="3" t="s">
        <v>2912</v>
      </c>
      <c r="E108" s="3" t="s">
        <v>2912</v>
      </c>
      <c r="F108" s="3" t="s">
        <v>2913</v>
      </c>
      <c r="G108" s="3" t="s">
        <v>4147</v>
      </c>
    </row>
    <row r="109" spans="1:7" ht="45" customHeight="1" x14ac:dyDescent="0.25">
      <c r="A109" s="3" t="s">
        <v>755</v>
      </c>
      <c r="B109" s="3" t="s">
        <v>8644</v>
      </c>
      <c r="C109" s="3" t="s">
        <v>8538</v>
      </c>
      <c r="D109" s="3" t="s">
        <v>2912</v>
      </c>
      <c r="E109" s="3" t="s">
        <v>2912</v>
      </c>
      <c r="F109" s="3" t="s">
        <v>2913</v>
      </c>
      <c r="G109" s="3" t="s">
        <v>4147</v>
      </c>
    </row>
    <row r="110" spans="1:7" ht="45" customHeight="1" x14ac:dyDescent="0.25">
      <c r="A110" s="3" t="s">
        <v>759</v>
      </c>
      <c r="B110" s="3" t="s">
        <v>8645</v>
      </c>
      <c r="C110" s="3" t="s">
        <v>8538</v>
      </c>
      <c r="D110" s="3" t="s">
        <v>2912</v>
      </c>
      <c r="E110" s="3" t="s">
        <v>2912</v>
      </c>
      <c r="F110" s="3" t="s">
        <v>2913</v>
      </c>
      <c r="G110" s="3" t="s">
        <v>4147</v>
      </c>
    </row>
    <row r="111" spans="1:7" ht="45" customHeight="1" x14ac:dyDescent="0.25">
      <c r="A111" s="3" t="s">
        <v>767</v>
      </c>
      <c r="B111" s="3" t="s">
        <v>8646</v>
      </c>
      <c r="C111" s="3" t="s">
        <v>8538</v>
      </c>
      <c r="D111" s="3" t="s">
        <v>2912</v>
      </c>
      <c r="E111" s="3" t="s">
        <v>2912</v>
      </c>
      <c r="F111" s="3" t="s">
        <v>2913</v>
      </c>
      <c r="G111" s="3" t="s">
        <v>4147</v>
      </c>
    </row>
    <row r="112" spans="1:7" ht="45" customHeight="1" x14ac:dyDescent="0.25">
      <c r="A112" s="3" t="s">
        <v>773</v>
      </c>
      <c r="B112" s="3" t="s">
        <v>8647</v>
      </c>
      <c r="C112" s="3" t="s">
        <v>8538</v>
      </c>
      <c r="D112" s="3" t="s">
        <v>2912</v>
      </c>
      <c r="E112" s="3" t="s">
        <v>2912</v>
      </c>
      <c r="F112" s="3" t="s">
        <v>2913</v>
      </c>
      <c r="G112" s="3" t="s">
        <v>4147</v>
      </c>
    </row>
    <row r="113" spans="1:7" ht="45" customHeight="1" x14ac:dyDescent="0.25">
      <c r="A113" s="3" t="s">
        <v>775</v>
      </c>
      <c r="B113" s="3" t="s">
        <v>8648</v>
      </c>
      <c r="C113" s="3" t="s">
        <v>8538</v>
      </c>
      <c r="D113" s="3" t="s">
        <v>2912</v>
      </c>
      <c r="E113" s="3" t="s">
        <v>2912</v>
      </c>
      <c r="F113" s="3" t="s">
        <v>2913</v>
      </c>
      <c r="G113" s="3" t="s">
        <v>4147</v>
      </c>
    </row>
    <row r="114" spans="1:7" ht="45" customHeight="1" x14ac:dyDescent="0.25">
      <c r="A114" s="3" t="s">
        <v>780</v>
      </c>
      <c r="B114" s="3" t="s">
        <v>8649</v>
      </c>
      <c r="C114" s="3" t="s">
        <v>8538</v>
      </c>
      <c r="D114" s="3" t="s">
        <v>2912</v>
      </c>
      <c r="E114" s="3" t="s">
        <v>2912</v>
      </c>
      <c r="F114" s="3" t="s">
        <v>2913</v>
      </c>
      <c r="G114" s="3" t="s">
        <v>4147</v>
      </c>
    </row>
    <row r="115" spans="1:7" ht="45" customHeight="1" x14ac:dyDescent="0.25">
      <c r="A115" s="3" t="s">
        <v>786</v>
      </c>
      <c r="B115" s="3" t="s">
        <v>8650</v>
      </c>
      <c r="C115" s="3" t="s">
        <v>8538</v>
      </c>
      <c r="D115" s="3" t="s">
        <v>2912</v>
      </c>
      <c r="E115" s="3" t="s">
        <v>2912</v>
      </c>
      <c r="F115" s="3" t="s">
        <v>2913</v>
      </c>
      <c r="G115" s="3" t="s">
        <v>4147</v>
      </c>
    </row>
    <row r="116" spans="1:7" ht="45" customHeight="1" x14ac:dyDescent="0.25">
      <c r="A116" s="3" t="s">
        <v>792</v>
      </c>
      <c r="B116" s="3" t="s">
        <v>8651</v>
      </c>
      <c r="C116" s="3" t="s">
        <v>8538</v>
      </c>
      <c r="D116" s="3" t="s">
        <v>2912</v>
      </c>
      <c r="E116" s="3" t="s">
        <v>2912</v>
      </c>
      <c r="F116" s="3" t="s">
        <v>2913</v>
      </c>
      <c r="G116" s="3" t="s">
        <v>4147</v>
      </c>
    </row>
    <row r="117" spans="1:7" ht="45" customHeight="1" x14ac:dyDescent="0.25">
      <c r="A117" s="3" t="s">
        <v>794</v>
      </c>
      <c r="B117" s="3" t="s">
        <v>8652</v>
      </c>
      <c r="C117" s="3" t="s">
        <v>8538</v>
      </c>
      <c r="D117" s="3" t="s">
        <v>2912</v>
      </c>
      <c r="E117" s="3" t="s">
        <v>2912</v>
      </c>
      <c r="F117" s="3" t="s">
        <v>2913</v>
      </c>
      <c r="G117" s="3" t="s">
        <v>4147</v>
      </c>
    </row>
    <row r="118" spans="1:7" ht="45" customHeight="1" x14ac:dyDescent="0.25">
      <c r="A118" s="3" t="s">
        <v>799</v>
      </c>
      <c r="B118" s="3" t="s">
        <v>8653</v>
      </c>
      <c r="C118" s="3" t="s">
        <v>8538</v>
      </c>
      <c r="D118" s="3" t="s">
        <v>2912</v>
      </c>
      <c r="E118" s="3" t="s">
        <v>2912</v>
      </c>
      <c r="F118" s="3" t="s">
        <v>2913</v>
      </c>
      <c r="G118" s="3" t="s">
        <v>4147</v>
      </c>
    </row>
    <row r="119" spans="1:7" ht="45" customHeight="1" x14ac:dyDescent="0.25">
      <c r="A119" s="3" t="s">
        <v>808</v>
      </c>
      <c r="B119" s="3" t="s">
        <v>8654</v>
      </c>
      <c r="C119" s="3" t="s">
        <v>8538</v>
      </c>
      <c r="D119" s="3" t="s">
        <v>2912</v>
      </c>
      <c r="E119" s="3" t="s">
        <v>2912</v>
      </c>
      <c r="F119" s="3" t="s">
        <v>2913</v>
      </c>
      <c r="G119" s="3" t="s">
        <v>4147</v>
      </c>
    </row>
    <row r="120" spans="1:7" ht="45" customHeight="1" x14ac:dyDescent="0.25">
      <c r="A120" s="3" t="s">
        <v>816</v>
      </c>
      <c r="B120" s="3" t="s">
        <v>8655</v>
      </c>
      <c r="C120" s="3" t="s">
        <v>8538</v>
      </c>
      <c r="D120" s="3" t="s">
        <v>2912</v>
      </c>
      <c r="E120" s="3" t="s">
        <v>2912</v>
      </c>
      <c r="F120" s="3" t="s">
        <v>2913</v>
      </c>
      <c r="G120" s="3" t="s">
        <v>4147</v>
      </c>
    </row>
    <row r="121" spans="1:7" ht="45" customHeight="1" x14ac:dyDescent="0.25">
      <c r="A121" s="3" t="s">
        <v>821</v>
      </c>
      <c r="B121" s="3" t="s">
        <v>8656</v>
      </c>
      <c r="C121" s="3" t="s">
        <v>8538</v>
      </c>
      <c r="D121" s="3" t="s">
        <v>2912</v>
      </c>
      <c r="E121" s="3" t="s">
        <v>2912</v>
      </c>
      <c r="F121" s="3" t="s">
        <v>2913</v>
      </c>
      <c r="G121" s="3" t="s">
        <v>4147</v>
      </c>
    </row>
    <row r="122" spans="1:7" ht="45" customHeight="1" x14ac:dyDescent="0.25">
      <c r="A122" s="3" t="s">
        <v>823</v>
      </c>
      <c r="B122" s="3" t="s">
        <v>8657</v>
      </c>
      <c r="C122" s="3" t="s">
        <v>8538</v>
      </c>
      <c r="D122" s="3" t="s">
        <v>2912</v>
      </c>
      <c r="E122" s="3" t="s">
        <v>2912</v>
      </c>
      <c r="F122" s="3" t="s">
        <v>2913</v>
      </c>
      <c r="G122" s="3" t="s">
        <v>4147</v>
      </c>
    </row>
    <row r="123" spans="1:7" ht="45" customHeight="1" x14ac:dyDescent="0.25">
      <c r="A123" s="3" t="s">
        <v>828</v>
      </c>
      <c r="B123" s="3" t="s">
        <v>8658</v>
      </c>
      <c r="C123" s="3" t="s">
        <v>8538</v>
      </c>
      <c r="D123" s="3" t="s">
        <v>2912</v>
      </c>
      <c r="E123" s="3" t="s">
        <v>2912</v>
      </c>
      <c r="F123" s="3" t="s">
        <v>2913</v>
      </c>
      <c r="G123" s="3" t="s">
        <v>4147</v>
      </c>
    </row>
    <row r="124" spans="1:7" ht="45" customHeight="1" x14ac:dyDescent="0.25">
      <c r="A124" s="3" t="s">
        <v>833</v>
      </c>
      <c r="B124" s="3" t="s">
        <v>8659</v>
      </c>
      <c r="C124" s="3" t="s">
        <v>8538</v>
      </c>
      <c r="D124" s="3" t="s">
        <v>2912</v>
      </c>
      <c r="E124" s="3" t="s">
        <v>2912</v>
      </c>
      <c r="F124" s="3" t="s">
        <v>2913</v>
      </c>
      <c r="G124" s="3" t="s">
        <v>4147</v>
      </c>
    </row>
    <row r="125" spans="1:7" ht="45" customHeight="1" x14ac:dyDescent="0.25">
      <c r="A125" s="3" t="s">
        <v>840</v>
      </c>
      <c r="B125" s="3" t="s">
        <v>8660</v>
      </c>
      <c r="C125" s="3" t="s">
        <v>8538</v>
      </c>
      <c r="D125" s="3" t="s">
        <v>8539</v>
      </c>
      <c r="E125" s="3" t="s">
        <v>8539</v>
      </c>
      <c r="F125" s="3" t="s">
        <v>2913</v>
      </c>
      <c r="G125" s="3" t="s">
        <v>4147</v>
      </c>
    </row>
    <row r="126" spans="1:7" ht="45" customHeight="1" x14ac:dyDescent="0.25">
      <c r="A126" s="3" t="s">
        <v>845</v>
      </c>
      <c r="B126" s="3" t="s">
        <v>8661</v>
      </c>
      <c r="C126" s="3" t="s">
        <v>8538</v>
      </c>
      <c r="D126" s="3" t="s">
        <v>8539</v>
      </c>
      <c r="E126" s="3" t="s">
        <v>8539</v>
      </c>
      <c r="F126" s="3" t="s">
        <v>2913</v>
      </c>
      <c r="G126" s="3" t="s">
        <v>4147</v>
      </c>
    </row>
    <row r="127" spans="1:7" ht="45" customHeight="1" x14ac:dyDescent="0.25">
      <c r="A127" s="3" t="s">
        <v>850</v>
      </c>
      <c r="B127" s="3" t="s">
        <v>8662</v>
      </c>
      <c r="C127" s="3" t="s">
        <v>8538</v>
      </c>
      <c r="D127" s="3" t="s">
        <v>8539</v>
      </c>
      <c r="E127" s="3" t="s">
        <v>8539</v>
      </c>
      <c r="F127" s="3" t="s">
        <v>2913</v>
      </c>
      <c r="G127" s="3" t="s">
        <v>4147</v>
      </c>
    </row>
    <row r="128" spans="1:7" ht="45" customHeight="1" x14ac:dyDescent="0.25">
      <c r="A128" s="3" t="s">
        <v>854</v>
      </c>
      <c r="B128" s="3" t="s">
        <v>8663</v>
      </c>
      <c r="C128" s="3" t="s">
        <v>8538</v>
      </c>
      <c r="D128" s="3" t="s">
        <v>8539</v>
      </c>
      <c r="E128" s="3" t="s">
        <v>8539</v>
      </c>
      <c r="F128" s="3" t="s">
        <v>2913</v>
      </c>
      <c r="G128" s="3" t="s">
        <v>4147</v>
      </c>
    </row>
    <row r="129" spans="1:7" ht="45" customHeight="1" x14ac:dyDescent="0.25">
      <c r="A129" s="3" t="s">
        <v>861</v>
      </c>
      <c r="B129" s="3" t="s">
        <v>8664</v>
      </c>
      <c r="C129" s="3" t="s">
        <v>8538</v>
      </c>
      <c r="D129" s="3" t="s">
        <v>8539</v>
      </c>
      <c r="E129" s="3" t="s">
        <v>8539</v>
      </c>
      <c r="F129" s="3" t="s">
        <v>2913</v>
      </c>
      <c r="G129" s="3" t="s">
        <v>4147</v>
      </c>
    </row>
    <row r="130" spans="1:7" ht="45" customHeight="1" x14ac:dyDescent="0.25">
      <c r="A130" s="3" t="s">
        <v>865</v>
      </c>
      <c r="B130" s="3" t="s">
        <v>8665</v>
      </c>
      <c r="C130" s="3" t="s">
        <v>8538</v>
      </c>
      <c r="D130" s="3" t="s">
        <v>8539</v>
      </c>
      <c r="E130" s="3" t="s">
        <v>8539</v>
      </c>
      <c r="F130" s="3" t="s">
        <v>2913</v>
      </c>
      <c r="G130" s="3" t="s">
        <v>4147</v>
      </c>
    </row>
    <row r="131" spans="1:7" ht="45" customHeight="1" x14ac:dyDescent="0.25">
      <c r="A131" s="3" t="s">
        <v>870</v>
      </c>
      <c r="B131" s="3" t="s">
        <v>8666</v>
      </c>
      <c r="C131" s="3" t="s">
        <v>8538</v>
      </c>
      <c r="D131" s="3" t="s">
        <v>8539</v>
      </c>
      <c r="E131" s="3" t="s">
        <v>8539</v>
      </c>
      <c r="F131" s="3" t="s">
        <v>2913</v>
      </c>
      <c r="G131" s="3" t="s">
        <v>4147</v>
      </c>
    </row>
    <row r="132" spans="1:7" ht="45" customHeight="1" x14ac:dyDescent="0.25">
      <c r="A132" s="3" t="s">
        <v>876</v>
      </c>
      <c r="B132" s="3" t="s">
        <v>8667</v>
      </c>
      <c r="C132" s="3" t="s">
        <v>8538</v>
      </c>
      <c r="D132" s="3" t="s">
        <v>8539</v>
      </c>
      <c r="E132" s="3" t="s">
        <v>8539</v>
      </c>
      <c r="F132" s="3" t="s">
        <v>2913</v>
      </c>
      <c r="G132" s="3" t="s">
        <v>4147</v>
      </c>
    </row>
    <row r="133" spans="1:7" ht="45" customHeight="1" x14ac:dyDescent="0.25">
      <c r="A133" s="3" t="s">
        <v>880</v>
      </c>
      <c r="B133" s="3" t="s">
        <v>8668</v>
      </c>
      <c r="C133" s="3" t="s">
        <v>8538</v>
      </c>
      <c r="D133" s="3" t="s">
        <v>8539</v>
      </c>
      <c r="E133" s="3" t="s">
        <v>8539</v>
      </c>
      <c r="F133" s="3" t="s">
        <v>2913</v>
      </c>
      <c r="G133" s="3" t="s">
        <v>4147</v>
      </c>
    </row>
    <row r="134" spans="1:7" ht="45" customHeight="1" x14ac:dyDescent="0.25">
      <c r="A134" s="3" t="s">
        <v>883</v>
      </c>
      <c r="B134" s="3" t="s">
        <v>8669</v>
      </c>
      <c r="C134" s="3" t="s">
        <v>8538</v>
      </c>
      <c r="D134" s="3" t="s">
        <v>8539</v>
      </c>
      <c r="E134" s="3" t="s">
        <v>8539</v>
      </c>
      <c r="F134" s="3" t="s">
        <v>2913</v>
      </c>
      <c r="G134" s="3" t="s">
        <v>4147</v>
      </c>
    </row>
    <row r="135" spans="1:7" ht="45" customHeight="1" x14ac:dyDescent="0.25">
      <c r="A135" s="3" t="s">
        <v>886</v>
      </c>
      <c r="B135" s="3" t="s">
        <v>8670</v>
      </c>
      <c r="C135" s="3" t="s">
        <v>8538</v>
      </c>
      <c r="D135" s="3" t="s">
        <v>2912</v>
      </c>
      <c r="E135" s="3" t="s">
        <v>2912</v>
      </c>
      <c r="F135" s="3" t="s">
        <v>2913</v>
      </c>
      <c r="G135" s="3" t="s">
        <v>4147</v>
      </c>
    </row>
    <row r="136" spans="1:7" ht="45" customHeight="1" x14ac:dyDescent="0.25">
      <c r="A136" s="3" t="s">
        <v>890</v>
      </c>
      <c r="B136" s="3" t="s">
        <v>8671</v>
      </c>
      <c r="C136" s="3" t="s">
        <v>8538</v>
      </c>
      <c r="D136" s="3" t="s">
        <v>8539</v>
      </c>
      <c r="E136" s="3" t="s">
        <v>8539</v>
      </c>
      <c r="F136" s="3" t="s">
        <v>2913</v>
      </c>
      <c r="G136" s="3" t="s">
        <v>4147</v>
      </c>
    </row>
    <row r="137" spans="1:7" ht="45" customHeight="1" x14ac:dyDescent="0.25">
      <c r="A137" s="3" t="s">
        <v>893</v>
      </c>
      <c r="B137" s="3" t="s">
        <v>8672</v>
      </c>
      <c r="C137" s="3" t="s">
        <v>8538</v>
      </c>
      <c r="D137" s="3" t="s">
        <v>2912</v>
      </c>
      <c r="E137" s="3" t="s">
        <v>2912</v>
      </c>
      <c r="F137" s="3" t="s">
        <v>2913</v>
      </c>
      <c r="G137" s="3" t="s">
        <v>4147</v>
      </c>
    </row>
    <row r="138" spans="1:7" ht="45" customHeight="1" x14ac:dyDescent="0.25">
      <c r="A138" s="3" t="s">
        <v>895</v>
      </c>
      <c r="B138" s="3" t="s">
        <v>8673</v>
      </c>
      <c r="C138" s="3" t="s">
        <v>8538</v>
      </c>
      <c r="D138" s="3" t="s">
        <v>8539</v>
      </c>
      <c r="E138" s="3" t="s">
        <v>8539</v>
      </c>
      <c r="F138" s="3" t="s">
        <v>2913</v>
      </c>
      <c r="G138" s="3" t="s">
        <v>4147</v>
      </c>
    </row>
    <row r="139" spans="1:7" ht="45" customHeight="1" x14ac:dyDescent="0.25">
      <c r="A139" s="3" t="s">
        <v>897</v>
      </c>
      <c r="B139" s="3" t="s">
        <v>8674</v>
      </c>
      <c r="C139" s="3" t="s">
        <v>8538</v>
      </c>
      <c r="D139" s="3" t="s">
        <v>8539</v>
      </c>
      <c r="E139" s="3" t="s">
        <v>8539</v>
      </c>
      <c r="F139" s="3" t="s">
        <v>2913</v>
      </c>
      <c r="G139" s="3" t="s">
        <v>4147</v>
      </c>
    </row>
    <row r="140" spans="1:7" ht="45" customHeight="1" x14ac:dyDescent="0.25">
      <c r="A140" s="3" t="s">
        <v>902</v>
      </c>
      <c r="B140" s="3" t="s">
        <v>8675</v>
      </c>
      <c r="C140" s="3" t="s">
        <v>8538</v>
      </c>
      <c r="D140" s="3" t="s">
        <v>2912</v>
      </c>
      <c r="E140" s="3" t="s">
        <v>2912</v>
      </c>
      <c r="F140" s="3" t="s">
        <v>2913</v>
      </c>
      <c r="G140" s="3" t="s">
        <v>4147</v>
      </c>
    </row>
    <row r="141" spans="1:7" ht="45" customHeight="1" x14ac:dyDescent="0.25">
      <c r="A141" s="3" t="s">
        <v>906</v>
      </c>
      <c r="B141" s="3" t="s">
        <v>8676</v>
      </c>
      <c r="C141" s="3" t="s">
        <v>8538</v>
      </c>
      <c r="D141" s="3" t="s">
        <v>2912</v>
      </c>
      <c r="E141" s="3" t="s">
        <v>2912</v>
      </c>
      <c r="F141" s="3" t="s">
        <v>2913</v>
      </c>
      <c r="G141" s="3" t="s">
        <v>4147</v>
      </c>
    </row>
    <row r="142" spans="1:7" ht="45" customHeight="1" x14ac:dyDescent="0.25">
      <c r="A142" s="3" t="s">
        <v>910</v>
      </c>
      <c r="B142" s="3" t="s">
        <v>8677</v>
      </c>
      <c r="C142" s="3" t="s">
        <v>8538</v>
      </c>
      <c r="D142" s="3" t="s">
        <v>2912</v>
      </c>
      <c r="E142" s="3" t="s">
        <v>2912</v>
      </c>
      <c r="F142" s="3" t="s">
        <v>2913</v>
      </c>
      <c r="G142" s="3" t="s">
        <v>4147</v>
      </c>
    </row>
    <row r="143" spans="1:7" ht="45" customHeight="1" x14ac:dyDescent="0.25">
      <c r="A143" s="3" t="s">
        <v>914</v>
      </c>
      <c r="B143" s="3" t="s">
        <v>8678</v>
      </c>
      <c r="C143" s="3" t="s">
        <v>8538</v>
      </c>
      <c r="D143" s="3" t="s">
        <v>8539</v>
      </c>
      <c r="E143" s="3" t="s">
        <v>8539</v>
      </c>
      <c r="F143" s="3" t="s">
        <v>2913</v>
      </c>
      <c r="G143" s="3" t="s">
        <v>4147</v>
      </c>
    </row>
    <row r="144" spans="1:7" ht="45" customHeight="1" x14ac:dyDescent="0.25">
      <c r="A144" s="3" t="s">
        <v>922</v>
      </c>
      <c r="B144" s="3" t="s">
        <v>8679</v>
      </c>
      <c r="C144" s="3" t="s">
        <v>8538</v>
      </c>
      <c r="D144" s="3" t="s">
        <v>2912</v>
      </c>
      <c r="E144" s="3" t="s">
        <v>2912</v>
      </c>
      <c r="F144" s="3" t="s">
        <v>2913</v>
      </c>
      <c r="G144" s="3" t="s">
        <v>4147</v>
      </c>
    </row>
    <row r="145" spans="1:7" ht="45" customHeight="1" x14ac:dyDescent="0.25">
      <c r="A145" s="3" t="s">
        <v>926</v>
      </c>
      <c r="B145" s="3" t="s">
        <v>8680</v>
      </c>
      <c r="C145" s="3" t="s">
        <v>8538</v>
      </c>
      <c r="D145" s="3" t="s">
        <v>2912</v>
      </c>
      <c r="E145" s="3" t="s">
        <v>2912</v>
      </c>
      <c r="F145" s="3" t="s">
        <v>2913</v>
      </c>
      <c r="G145" s="3" t="s">
        <v>4147</v>
      </c>
    </row>
    <row r="146" spans="1:7" ht="45" customHeight="1" x14ac:dyDescent="0.25">
      <c r="A146" s="3" t="s">
        <v>929</v>
      </c>
      <c r="B146" s="3" t="s">
        <v>8681</v>
      </c>
      <c r="C146" s="3" t="s">
        <v>8538</v>
      </c>
      <c r="D146" s="3" t="s">
        <v>2912</v>
      </c>
      <c r="E146" s="3" t="s">
        <v>2912</v>
      </c>
      <c r="F146" s="3" t="s">
        <v>2913</v>
      </c>
      <c r="G146" s="3" t="s">
        <v>4147</v>
      </c>
    </row>
    <row r="147" spans="1:7" ht="45" customHeight="1" x14ac:dyDescent="0.25">
      <c r="A147" s="3" t="s">
        <v>935</v>
      </c>
      <c r="B147" s="3" t="s">
        <v>8682</v>
      </c>
      <c r="C147" s="3" t="s">
        <v>8538</v>
      </c>
      <c r="D147" s="3" t="s">
        <v>2912</v>
      </c>
      <c r="E147" s="3" t="s">
        <v>2912</v>
      </c>
      <c r="F147" s="3" t="s">
        <v>2913</v>
      </c>
      <c r="G147" s="3" t="s">
        <v>4147</v>
      </c>
    </row>
    <row r="148" spans="1:7" ht="45" customHeight="1" x14ac:dyDescent="0.25">
      <c r="A148" s="3" t="s">
        <v>940</v>
      </c>
      <c r="B148" s="3" t="s">
        <v>8683</v>
      </c>
      <c r="C148" s="3" t="s">
        <v>8538</v>
      </c>
      <c r="D148" s="3" t="s">
        <v>2912</v>
      </c>
      <c r="E148" s="3" t="s">
        <v>2912</v>
      </c>
      <c r="F148" s="3" t="s">
        <v>2913</v>
      </c>
      <c r="G148" s="3" t="s">
        <v>4147</v>
      </c>
    </row>
    <row r="149" spans="1:7" ht="45" customHeight="1" x14ac:dyDescent="0.25">
      <c r="A149" s="3" t="s">
        <v>943</v>
      </c>
      <c r="B149" s="3" t="s">
        <v>8684</v>
      </c>
      <c r="C149" s="3" t="s">
        <v>8538</v>
      </c>
      <c r="D149" s="3" t="s">
        <v>8539</v>
      </c>
      <c r="E149" s="3" t="s">
        <v>8539</v>
      </c>
      <c r="F149" s="3" t="s">
        <v>2913</v>
      </c>
      <c r="G149" s="3" t="s">
        <v>4147</v>
      </c>
    </row>
    <row r="150" spans="1:7" ht="45" customHeight="1" x14ac:dyDescent="0.25">
      <c r="A150" s="3" t="s">
        <v>946</v>
      </c>
      <c r="B150" s="3" t="s">
        <v>8685</v>
      </c>
      <c r="C150" s="3" t="s">
        <v>8538</v>
      </c>
      <c r="D150" s="3" t="s">
        <v>2912</v>
      </c>
      <c r="E150" s="3" t="s">
        <v>2912</v>
      </c>
      <c r="F150" s="3" t="s">
        <v>2913</v>
      </c>
      <c r="G150" s="3" t="s">
        <v>4147</v>
      </c>
    </row>
    <row r="151" spans="1:7" ht="45" customHeight="1" x14ac:dyDescent="0.25">
      <c r="A151" s="3" t="s">
        <v>949</v>
      </c>
      <c r="B151" s="3" t="s">
        <v>8686</v>
      </c>
      <c r="C151" s="3" t="s">
        <v>8538</v>
      </c>
      <c r="D151" s="3" t="s">
        <v>8539</v>
      </c>
      <c r="E151" s="3" t="s">
        <v>8539</v>
      </c>
      <c r="F151" s="3" t="s">
        <v>2913</v>
      </c>
      <c r="G151" s="3" t="s">
        <v>4147</v>
      </c>
    </row>
    <row r="152" spans="1:7" ht="45" customHeight="1" x14ac:dyDescent="0.25">
      <c r="A152" s="3" t="s">
        <v>956</v>
      </c>
      <c r="B152" s="3" t="s">
        <v>8687</v>
      </c>
      <c r="C152" s="3" t="s">
        <v>8538</v>
      </c>
      <c r="D152" s="3" t="s">
        <v>2912</v>
      </c>
      <c r="E152" s="3" t="s">
        <v>2912</v>
      </c>
      <c r="F152" s="3" t="s">
        <v>2913</v>
      </c>
      <c r="G152" s="3" t="s">
        <v>4147</v>
      </c>
    </row>
    <row r="153" spans="1:7" ht="45" customHeight="1" x14ac:dyDescent="0.25">
      <c r="A153" s="3" t="s">
        <v>960</v>
      </c>
      <c r="B153" s="3" t="s">
        <v>8688</v>
      </c>
      <c r="C153" s="3" t="s">
        <v>8538</v>
      </c>
      <c r="D153" s="3" t="s">
        <v>2912</v>
      </c>
      <c r="E153" s="3" t="s">
        <v>2912</v>
      </c>
      <c r="F153" s="3" t="s">
        <v>2913</v>
      </c>
      <c r="G153" s="3" t="s">
        <v>4147</v>
      </c>
    </row>
    <row r="154" spans="1:7" ht="45" customHeight="1" x14ac:dyDescent="0.25">
      <c r="A154" s="3" t="s">
        <v>967</v>
      </c>
      <c r="B154" s="3" t="s">
        <v>8689</v>
      </c>
      <c r="C154" s="3" t="s">
        <v>8538</v>
      </c>
      <c r="D154" s="3" t="s">
        <v>2912</v>
      </c>
      <c r="E154" s="3" t="s">
        <v>2912</v>
      </c>
      <c r="F154" s="3" t="s">
        <v>2913</v>
      </c>
      <c r="G154" s="3" t="s">
        <v>4147</v>
      </c>
    </row>
    <row r="155" spans="1:7" ht="45" customHeight="1" x14ac:dyDescent="0.25">
      <c r="A155" s="3" t="s">
        <v>973</v>
      </c>
      <c r="B155" s="3" t="s">
        <v>8690</v>
      </c>
      <c r="C155" s="3" t="s">
        <v>8538</v>
      </c>
      <c r="D155" s="3" t="s">
        <v>2912</v>
      </c>
      <c r="E155" s="3" t="s">
        <v>2912</v>
      </c>
      <c r="F155" s="3" t="s">
        <v>2913</v>
      </c>
      <c r="G155" s="3" t="s">
        <v>4147</v>
      </c>
    </row>
    <row r="156" spans="1:7" ht="45" customHeight="1" x14ac:dyDescent="0.25">
      <c r="A156" s="3" t="s">
        <v>977</v>
      </c>
      <c r="B156" s="3" t="s">
        <v>8691</v>
      </c>
      <c r="C156" s="3" t="s">
        <v>8538</v>
      </c>
      <c r="D156" s="3" t="s">
        <v>2912</v>
      </c>
      <c r="E156" s="3" t="s">
        <v>2912</v>
      </c>
      <c r="F156" s="3" t="s">
        <v>2913</v>
      </c>
      <c r="G156" s="3" t="s">
        <v>4147</v>
      </c>
    </row>
    <row r="157" spans="1:7" ht="45" customHeight="1" x14ac:dyDescent="0.25">
      <c r="A157" s="3" t="s">
        <v>979</v>
      </c>
      <c r="B157" s="3" t="s">
        <v>8692</v>
      </c>
      <c r="C157" s="3" t="s">
        <v>8538</v>
      </c>
      <c r="D157" s="3" t="s">
        <v>2912</v>
      </c>
      <c r="E157" s="3" t="s">
        <v>2912</v>
      </c>
      <c r="F157" s="3" t="s">
        <v>2913</v>
      </c>
      <c r="G157" s="3" t="s">
        <v>4147</v>
      </c>
    </row>
    <row r="158" spans="1:7" ht="45" customHeight="1" x14ac:dyDescent="0.25">
      <c r="A158" s="3" t="s">
        <v>984</v>
      </c>
      <c r="B158" s="3" t="s">
        <v>8693</v>
      </c>
      <c r="C158" s="3" t="s">
        <v>8538</v>
      </c>
      <c r="D158" s="3" t="s">
        <v>2912</v>
      </c>
      <c r="E158" s="3" t="s">
        <v>2912</v>
      </c>
      <c r="F158" s="3" t="s">
        <v>2913</v>
      </c>
      <c r="G158" s="3" t="s">
        <v>4147</v>
      </c>
    </row>
    <row r="159" spans="1:7" ht="45" customHeight="1" x14ac:dyDescent="0.25">
      <c r="A159" s="3" t="s">
        <v>992</v>
      </c>
      <c r="B159" s="3" t="s">
        <v>8694</v>
      </c>
      <c r="C159" s="3" t="s">
        <v>8538</v>
      </c>
      <c r="D159" s="3" t="s">
        <v>2912</v>
      </c>
      <c r="E159" s="3" t="s">
        <v>2912</v>
      </c>
      <c r="F159" s="3" t="s">
        <v>2913</v>
      </c>
      <c r="G159" s="3" t="s">
        <v>4147</v>
      </c>
    </row>
    <row r="160" spans="1:7" ht="45" customHeight="1" x14ac:dyDescent="0.25">
      <c r="A160" s="3" t="s">
        <v>997</v>
      </c>
      <c r="B160" s="3" t="s">
        <v>8695</v>
      </c>
      <c r="C160" s="3" t="s">
        <v>8538</v>
      </c>
      <c r="D160" s="3" t="s">
        <v>2912</v>
      </c>
      <c r="E160" s="3" t="s">
        <v>2912</v>
      </c>
      <c r="F160" s="3" t="s">
        <v>2913</v>
      </c>
      <c r="G160" s="3" t="s">
        <v>4147</v>
      </c>
    </row>
    <row r="161" spans="1:7" ht="45" customHeight="1" x14ac:dyDescent="0.25">
      <c r="A161" s="3" t="s">
        <v>1001</v>
      </c>
      <c r="B161" s="3" t="s">
        <v>8696</v>
      </c>
      <c r="C161" s="3" t="s">
        <v>8538</v>
      </c>
      <c r="D161" s="3" t="s">
        <v>2912</v>
      </c>
      <c r="E161" s="3" t="s">
        <v>2912</v>
      </c>
      <c r="F161" s="3" t="s">
        <v>2913</v>
      </c>
      <c r="G161" s="3" t="s">
        <v>4147</v>
      </c>
    </row>
    <row r="162" spans="1:7" ht="45" customHeight="1" x14ac:dyDescent="0.25">
      <c r="A162" s="3" t="s">
        <v>1005</v>
      </c>
      <c r="B162" s="3" t="s">
        <v>8697</v>
      </c>
      <c r="C162" s="3" t="s">
        <v>8538</v>
      </c>
      <c r="D162" s="3" t="s">
        <v>2912</v>
      </c>
      <c r="E162" s="3" t="s">
        <v>2912</v>
      </c>
      <c r="F162" s="3" t="s">
        <v>2913</v>
      </c>
      <c r="G162" s="3" t="s">
        <v>4147</v>
      </c>
    </row>
    <row r="163" spans="1:7" ht="45" customHeight="1" x14ac:dyDescent="0.25">
      <c r="A163" s="3" t="s">
        <v>1012</v>
      </c>
      <c r="B163" s="3" t="s">
        <v>8698</v>
      </c>
      <c r="C163" s="3" t="s">
        <v>8538</v>
      </c>
      <c r="D163" s="3" t="s">
        <v>2912</v>
      </c>
      <c r="E163" s="3" t="s">
        <v>2912</v>
      </c>
      <c r="F163" s="3" t="s">
        <v>2913</v>
      </c>
      <c r="G163" s="3" t="s">
        <v>4147</v>
      </c>
    </row>
    <row r="164" spans="1:7" ht="45" customHeight="1" x14ac:dyDescent="0.25">
      <c r="A164" s="3" t="s">
        <v>1017</v>
      </c>
      <c r="B164" s="3" t="s">
        <v>8699</v>
      </c>
      <c r="C164" s="3" t="s">
        <v>8538</v>
      </c>
      <c r="D164" s="3" t="s">
        <v>8539</v>
      </c>
      <c r="E164" s="3" t="s">
        <v>8539</v>
      </c>
      <c r="F164" s="3" t="s">
        <v>2913</v>
      </c>
      <c r="G164" s="3" t="s">
        <v>4147</v>
      </c>
    </row>
    <row r="165" spans="1:7" ht="45" customHeight="1" x14ac:dyDescent="0.25">
      <c r="A165" s="3" t="s">
        <v>1023</v>
      </c>
      <c r="B165" s="3" t="s">
        <v>8700</v>
      </c>
      <c r="C165" s="3" t="s">
        <v>8538</v>
      </c>
      <c r="D165" s="3" t="s">
        <v>8539</v>
      </c>
      <c r="E165" s="3" t="s">
        <v>8539</v>
      </c>
      <c r="F165" s="3" t="s">
        <v>2913</v>
      </c>
      <c r="G165" s="3" t="s">
        <v>4147</v>
      </c>
    </row>
    <row r="166" spans="1:7" ht="45" customHeight="1" x14ac:dyDescent="0.25">
      <c r="A166" s="3" t="s">
        <v>1028</v>
      </c>
      <c r="B166" s="3" t="s">
        <v>8701</v>
      </c>
      <c r="C166" s="3" t="s">
        <v>8538</v>
      </c>
      <c r="D166" s="3" t="s">
        <v>2912</v>
      </c>
      <c r="E166" s="3" t="s">
        <v>2912</v>
      </c>
      <c r="F166" s="3" t="s">
        <v>2913</v>
      </c>
      <c r="G166" s="3" t="s">
        <v>4147</v>
      </c>
    </row>
    <row r="167" spans="1:7" ht="45" customHeight="1" x14ac:dyDescent="0.25">
      <c r="A167" s="3" t="s">
        <v>1034</v>
      </c>
      <c r="B167" s="3" t="s">
        <v>8702</v>
      </c>
      <c r="C167" s="3" t="s">
        <v>8538</v>
      </c>
      <c r="D167" s="3" t="s">
        <v>8539</v>
      </c>
      <c r="E167" s="3" t="s">
        <v>8539</v>
      </c>
      <c r="F167" s="3" t="s">
        <v>2913</v>
      </c>
      <c r="G167" s="3" t="s">
        <v>4147</v>
      </c>
    </row>
    <row r="168" spans="1:7" ht="45" customHeight="1" x14ac:dyDescent="0.25">
      <c r="A168" s="3" t="s">
        <v>1041</v>
      </c>
      <c r="B168" s="3" t="s">
        <v>8703</v>
      </c>
      <c r="C168" s="3" t="s">
        <v>8538</v>
      </c>
      <c r="D168" s="3" t="s">
        <v>8539</v>
      </c>
      <c r="E168" s="3" t="s">
        <v>8539</v>
      </c>
      <c r="F168" s="3" t="s">
        <v>2913</v>
      </c>
      <c r="G168" s="3" t="s">
        <v>4147</v>
      </c>
    </row>
    <row r="169" spans="1:7" ht="45" customHeight="1" x14ac:dyDescent="0.25">
      <c r="A169" s="3" t="s">
        <v>1047</v>
      </c>
      <c r="B169" s="3" t="s">
        <v>8704</v>
      </c>
      <c r="C169" s="3" t="s">
        <v>8538</v>
      </c>
      <c r="D169" s="3" t="s">
        <v>8539</v>
      </c>
      <c r="E169" s="3" t="s">
        <v>8539</v>
      </c>
      <c r="F169" s="3" t="s">
        <v>2913</v>
      </c>
      <c r="G169" s="3" t="s">
        <v>4147</v>
      </c>
    </row>
    <row r="170" spans="1:7" ht="45" customHeight="1" x14ac:dyDescent="0.25">
      <c r="A170" s="3" t="s">
        <v>1055</v>
      </c>
      <c r="B170" s="3" t="s">
        <v>8705</v>
      </c>
      <c r="C170" s="3" t="s">
        <v>8538</v>
      </c>
      <c r="D170" s="3" t="s">
        <v>8539</v>
      </c>
      <c r="E170" s="3" t="s">
        <v>8539</v>
      </c>
      <c r="F170" s="3" t="s">
        <v>2913</v>
      </c>
      <c r="G170" s="3" t="s">
        <v>4147</v>
      </c>
    </row>
    <row r="171" spans="1:7" ht="45" customHeight="1" x14ac:dyDescent="0.25">
      <c r="A171" s="3" t="s">
        <v>1059</v>
      </c>
      <c r="B171" s="3" t="s">
        <v>8706</v>
      </c>
      <c r="C171" s="3" t="s">
        <v>8538</v>
      </c>
      <c r="D171" s="3" t="s">
        <v>2912</v>
      </c>
      <c r="E171" s="3" t="s">
        <v>2912</v>
      </c>
      <c r="F171" s="3" t="s">
        <v>2913</v>
      </c>
      <c r="G171" s="3" t="s">
        <v>4147</v>
      </c>
    </row>
    <row r="172" spans="1:7" ht="45" customHeight="1" x14ac:dyDescent="0.25">
      <c r="A172" s="3" t="s">
        <v>1065</v>
      </c>
      <c r="B172" s="3" t="s">
        <v>8707</v>
      </c>
      <c r="C172" s="3" t="s">
        <v>8538</v>
      </c>
      <c r="D172" s="3" t="s">
        <v>8539</v>
      </c>
      <c r="E172" s="3" t="s">
        <v>8539</v>
      </c>
      <c r="F172" s="3" t="s">
        <v>2913</v>
      </c>
      <c r="G172" s="3" t="s">
        <v>4147</v>
      </c>
    </row>
    <row r="173" spans="1:7" ht="45" customHeight="1" x14ac:dyDescent="0.25">
      <c r="A173" s="3" t="s">
        <v>1068</v>
      </c>
      <c r="B173" s="3" t="s">
        <v>8708</v>
      </c>
      <c r="C173" s="3" t="s">
        <v>8538</v>
      </c>
      <c r="D173" s="3" t="s">
        <v>8539</v>
      </c>
      <c r="E173" s="3" t="s">
        <v>8539</v>
      </c>
      <c r="F173" s="3" t="s">
        <v>2913</v>
      </c>
      <c r="G173" s="3" t="s">
        <v>4147</v>
      </c>
    </row>
    <row r="174" spans="1:7" ht="45" customHeight="1" x14ac:dyDescent="0.25">
      <c r="A174" s="3" t="s">
        <v>1075</v>
      </c>
      <c r="B174" s="3" t="s">
        <v>8709</v>
      </c>
      <c r="C174" s="3" t="s">
        <v>8538</v>
      </c>
      <c r="D174" s="3" t="s">
        <v>8539</v>
      </c>
      <c r="E174" s="3" t="s">
        <v>8539</v>
      </c>
      <c r="F174" s="3" t="s">
        <v>2913</v>
      </c>
      <c r="G174" s="3" t="s">
        <v>4147</v>
      </c>
    </row>
    <row r="175" spans="1:7" ht="45" customHeight="1" x14ac:dyDescent="0.25">
      <c r="A175" s="3" t="s">
        <v>1080</v>
      </c>
      <c r="B175" s="3" t="s">
        <v>8710</v>
      </c>
      <c r="C175" s="3" t="s">
        <v>8538</v>
      </c>
      <c r="D175" s="3" t="s">
        <v>8539</v>
      </c>
      <c r="E175" s="3" t="s">
        <v>8539</v>
      </c>
      <c r="F175" s="3" t="s">
        <v>2913</v>
      </c>
      <c r="G175" s="3" t="s">
        <v>4147</v>
      </c>
    </row>
    <row r="176" spans="1:7" ht="45" customHeight="1" x14ac:dyDescent="0.25">
      <c r="A176" s="3" t="s">
        <v>1086</v>
      </c>
      <c r="B176" s="3" t="s">
        <v>8711</v>
      </c>
      <c r="C176" s="3" t="s">
        <v>8538</v>
      </c>
      <c r="D176" s="3" t="s">
        <v>8539</v>
      </c>
      <c r="E176" s="3" t="s">
        <v>8539</v>
      </c>
      <c r="F176" s="3" t="s">
        <v>2913</v>
      </c>
      <c r="G176" s="3" t="s">
        <v>4147</v>
      </c>
    </row>
    <row r="177" spans="1:7" ht="45" customHeight="1" x14ac:dyDescent="0.25">
      <c r="A177" s="3" t="s">
        <v>1090</v>
      </c>
      <c r="B177" s="3" t="s">
        <v>8712</v>
      </c>
      <c r="C177" s="3" t="s">
        <v>8538</v>
      </c>
      <c r="D177" s="3" t="s">
        <v>8539</v>
      </c>
      <c r="E177" s="3" t="s">
        <v>8539</v>
      </c>
      <c r="F177" s="3" t="s">
        <v>2913</v>
      </c>
      <c r="G177" s="3" t="s">
        <v>4147</v>
      </c>
    </row>
    <row r="178" spans="1:7" ht="45" customHeight="1" x14ac:dyDescent="0.25">
      <c r="A178" s="3" t="s">
        <v>1093</v>
      </c>
      <c r="B178" s="3" t="s">
        <v>8713</v>
      </c>
      <c r="C178" s="3" t="s">
        <v>8538</v>
      </c>
      <c r="D178" s="3" t="s">
        <v>2912</v>
      </c>
      <c r="E178" s="3" t="s">
        <v>2912</v>
      </c>
      <c r="F178" s="3" t="s">
        <v>2913</v>
      </c>
      <c r="G178" s="3" t="s">
        <v>4147</v>
      </c>
    </row>
    <row r="179" spans="1:7" ht="45" customHeight="1" x14ac:dyDescent="0.25">
      <c r="A179" s="3" t="s">
        <v>1096</v>
      </c>
      <c r="B179" s="3" t="s">
        <v>8714</v>
      </c>
      <c r="C179" s="3" t="s">
        <v>8538</v>
      </c>
      <c r="D179" s="3" t="s">
        <v>2912</v>
      </c>
      <c r="E179" s="3" t="s">
        <v>2912</v>
      </c>
      <c r="F179" s="3" t="s">
        <v>2913</v>
      </c>
      <c r="G179" s="3" t="s">
        <v>4147</v>
      </c>
    </row>
    <row r="180" spans="1:7" ht="45" customHeight="1" x14ac:dyDescent="0.25">
      <c r="A180" s="3" t="s">
        <v>1102</v>
      </c>
      <c r="B180" s="3" t="s">
        <v>8715</v>
      </c>
      <c r="C180" s="3" t="s">
        <v>8538</v>
      </c>
      <c r="D180" s="3" t="s">
        <v>8539</v>
      </c>
      <c r="E180" s="3" t="s">
        <v>8539</v>
      </c>
      <c r="F180" s="3" t="s">
        <v>2913</v>
      </c>
      <c r="G180" s="3" t="s">
        <v>4147</v>
      </c>
    </row>
    <row r="181" spans="1:7" ht="45" customHeight="1" x14ac:dyDescent="0.25">
      <c r="A181" s="3" t="s">
        <v>1106</v>
      </c>
      <c r="B181" s="3" t="s">
        <v>8716</v>
      </c>
      <c r="C181" s="3" t="s">
        <v>8538</v>
      </c>
      <c r="D181" s="3" t="s">
        <v>8539</v>
      </c>
      <c r="E181" s="3" t="s">
        <v>8539</v>
      </c>
      <c r="F181" s="3" t="s">
        <v>2913</v>
      </c>
      <c r="G181" s="3" t="s">
        <v>4147</v>
      </c>
    </row>
    <row r="182" spans="1:7" ht="45" customHeight="1" x14ac:dyDescent="0.25">
      <c r="A182" s="3" t="s">
        <v>1111</v>
      </c>
      <c r="B182" s="3" t="s">
        <v>8717</v>
      </c>
      <c r="C182" s="3" t="s">
        <v>8538</v>
      </c>
      <c r="D182" s="3" t="s">
        <v>2912</v>
      </c>
      <c r="E182" s="3" t="s">
        <v>2912</v>
      </c>
      <c r="F182" s="3" t="s">
        <v>2913</v>
      </c>
      <c r="G182" s="3" t="s">
        <v>4147</v>
      </c>
    </row>
    <row r="183" spans="1:7" ht="45" customHeight="1" x14ac:dyDescent="0.25">
      <c r="A183" s="3" t="s">
        <v>1116</v>
      </c>
      <c r="B183" s="3" t="s">
        <v>8718</v>
      </c>
      <c r="C183" s="3" t="s">
        <v>8538</v>
      </c>
      <c r="D183" s="3" t="s">
        <v>2912</v>
      </c>
      <c r="E183" s="3" t="s">
        <v>2912</v>
      </c>
      <c r="F183" s="3" t="s">
        <v>2913</v>
      </c>
      <c r="G183" s="3" t="s">
        <v>4147</v>
      </c>
    </row>
    <row r="184" spans="1:7" ht="45" customHeight="1" x14ac:dyDescent="0.25">
      <c r="A184" s="3" t="s">
        <v>1121</v>
      </c>
      <c r="B184" s="3" t="s">
        <v>8719</v>
      </c>
      <c r="C184" s="3" t="s">
        <v>8538</v>
      </c>
      <c r="D184" s="3" t="s">
        <v>2912</v>
      </c>
      <c r="E184" s="3" t="s">
        <v>2912</v>
      </c>
      <c r="F184" s="3" t="s">
        <v>2913</v>
      </c>
      <c r="G184" s="3" t="s">
        <v>4147</v>
      </c>
    </row>
    <row r="185" spans="1:7" ht="45" customHeight="1" x14ac:dyDescent="0.25">
      <c r="A185" s="3" t="s">
        <v>1125</v>
      </c>
      <c r="B185" s="3" t="s">
        <v>8720</v>
      </c>
      <c r="C185" s="3" t="s">
        <v>8538</v>
      </c>
      <c r="D185" s="3" t="s">
        <v>2912</v>
      </c>
      <c r="E185" s="3" t="s">
        <v>2912</v>
      </c>
      <c r="F185" s="3" t="s">
        <v>2913</v>
      </c>
      <c r="G185" s="3" t="s">
        <v>4147</v>
      </c>
    </row>
    <row r="186" spans="1:7" ht="45" customHeight="1" x14ac:dyDescent="0.25">
      <c r="A186" s="3" t="s">
        <v>1128</v>
      </c>
      <c r="B186" s="3" t="s">
        <v>8721</v>
      </c>
      <c r="C186" s="3" t="s">
        <v>8538</v>
      </c>
      <c r="D186" s="3" t="s">
        <v>2912</v>
      </c>
      <c r="E186" s="3" t="s">
        <v>2912</v>
      </c>
      <c r="F186" s="3" t="s">
        <v>2913</v>
      </c>
      <c r="G186" s="3" t="s">
        <v>4147</v>
      </c>
    </row>
    <row r="187" spans="1:7" ht="45" customHeight="1" x14ac:dyDescent="0.25">
      <c r="A187" s="3" t="s">
        <v>1136</v>
      </c>
      <c r="B187" s="3" t="s">
        <v>8722</v>
      </c>
      <c r="C187" s="3" t="s">
        <v>8538</v>
      </c>
      <c r="D187" s="3" t="s">
        <v>2912</v>
      </c>
      <c r="E187" s="3" t="s">
        <v>2912</v>
      </c>
      <c r="F187" s="3" t="s">
        <v>2913</v>
      </c>
      <c r="G187" s="3" t="s">
        <v>4147</v>
      </c>
    </row>
    <row r="188" spans="1:7" ht="45" customHeight="1" x14ac:dyDescent="0.25">
      <c r="A188" s="3" t="s">
        <v>1142</v>
      </c>
      <c r="B188" s="3" t="s">
        <v>8723</v>
      </c>
      <c r="C188" s="3" t="s">
        <v>8538</v>
      </c>
      <c r="D188" s="3" t="s">
        <v>8539</v>
      </c>
      <c r="E188" s="3" t="s">
        <v>8539</v>
      </c>
      <c r="F188" s="3" t="s">
        <v>2913</v>
      </c>
      <c r="G188" s="3" t="s">
        <v>4147</v>
      </c>
    </row>
    <row r="189" spans="1:7" ht="45" customHeight="1" x14ac:dyDescent="0.25">
      <c r="A189" s="3" t="s">
        <v>1146</v>
      </c>
      <c r="B189" s="3" t="s">
        <v>8724</v>
      </c>
      <c r="C189" s="3" t="s">
        <v>8538</v>
      </c>
      <c r="D189" s="3" t="s">
        <v>2912</v>
      </c>
      <c r="E189" s="3" t="s">
        <v>2912</v>
      </c>
      <c r="F189" s="3" t="s">
        <v>2913</v>
      </c>
      <c r="G189" s="3" t="s">
        <v>4147</v>
      </c>
    </row>
    <row r="190" spans="1:7" ht="45" customHeight="1" x14ac:dyDescent="0.25">
      <c r="A190" s="3" t="s">
        <v>1151</v>
      </c>
      <c r="B190" s="3" t="s">
        <v>8725</v>
      </c>
      <c r="C190" s="3" t="s">
        <v>8538</v>
      </c>
      <c r="D190" s="3" t="s">
        <v>2912</v>
      </c>
      <c r="E190" s="3" t="s">
        <v>2912</v>
      </c>
      <c r="F190" s="3" t="s">
        <v>2913</v>
      </c>
      <c r="G190" s="3" t="s">
        <v>4147</v>
      </c>
    </row>
    <row r="191" spans="1:7" ht="45" customHeight="1" x14ac:dyDescent="0.25">
      <c r="A191" s="3" t="s">
        <v>1156</v>
      </c>
      <c r="B191" s="3" t="s">
        <v>8726</v>
      </c>
      <c r="C191" s="3" t="s">
        <v>8538</v>
      </c>
      <c r="D191" s="3" t="s">
        <v>2912</v>
      </c>
      <c r="E191" s="3" t="s">
        <v>2912</v>
      </c>
      <c r="F191" s="3" t="s">
        <v>2913</v>
      </c>
      <c r="G191" s="3" t="s">
        <v>4147</v>
      </c>
    </row>
    <row r="192" spans="1:7" ht="45" customHeight="1" x14ac:dyDescent="0.25">
      <c r="A192" s="3" t="s">
        <v>1161</v>
      </c>
      <c r="B192" s="3" t="s">
        <v>8727</v>
      </c>
      <c r="C192" s="3" t="s">
        <v>8538</v>
      </c>
      <c r="D192" s="3" t="s">
        <v>2912</v>
      </c>
      <c r="E192" s="3" t="s">
        <v>2912</v>
      </c>
      <c r="F192" s="3" t="s">
        <v>2913</v>
      </c>
      <c r="G192" s="3" t="s">
        <v>4147</v>
      </c>
    </row>
    <row r="193" spans="1:7" ht="45" customHeight="1" x14ac:dyDescent="0.25">
      <c r="A193" s="3" t="s">
        <v>1164</v>
      </c>
      <c r="B193" s="3" t="s">
        <v>8728</v>
      </c>
      <c r="C193" s="3" t="s">
        <v>8538</v>
      </c>
      <c r="D193" s="3" t="s">
        <v>2912</v>
      </c>
      <c r="E193" s="3" t="s">
        <v>2912</v>
      </c>
      <c r="F193" s="3" t="s">
        <v>2913</v>
      </c>
      <c r="G193" s="3" t="s">
        <v>4147</v>
      </c>
    </row>
    <row r="194" spans="1:7" ht="45" customHeight="1" x14ac:dyDescent="0.25">
      <c r="A194" s="3" t="s">
        <v>1167</v>
      </c>
      <c r="B194" s="3" t="s">
        <v>8729</v>
      </c>
      <c r="C194" s="3" t="s">
        <v>8538</v>
      </c>
      <c r="D194" s="3" t="s">
        <v>2912</v>
      </c>
      <c r="E194" s="3" t="s">
        <v>2912</v>
      </c>
      <c r="F194" s="3" t="s">
        <v>2913</v>
      </c>
      <c r="G194" s="3" t="s">
        <v>4147</v>
      </c>
    </row>
    <row r="195" spans="1:7" ht="45" customHeight="1" x14ac:dyDescent="0.25">
      <c r="A195" s="3" t="s">
        <v>1169</v>
      </c>
      <c r="B195" s="3" t="s">
        <v>8730</v>
      </c>
      <c r="C195" s="3" t="s">
        <v>8538</v>
      </c>
      <c r="D195" s="3" t="s">
        <v>2912</v>
      </c>
      <c r="E195" s="3" t="s">
        <v>2912</v>
      </c>
      <c r="F195" s="3" t="s">
        <v>2913</v>
      </c>
      <c r="G195" s="3" t="s">
        <v>4147</v>
      </c>
    </row>
    <row r="196" spans="1:7" ht="45" customHeight="1" x14ac:dyDescent="0.25">
      <c r="A196" s="3" t="s">
        <v>1174</v>
      </c>
      <c r="B196" s="3" t="s">
        <v>8731</v>
      </c>
      <c r="C196" s="3" t="s">
        <v>8538</v>
      </c>
      <c r="D196" s="3" t="s">
        <v>2912</v>
      </c>
      <c r="E196" s="3" t="s">
        <v>2912</v>
      </c>
      <c r="F196" s="3" t="s">
        <v>2913</v>
      </c>
      <c r="G196" s="3" t="s">
        <v>4147</v>
      </c>
    </row>
    <row r="197" spans="1:7" ht="45" customHeight="1" x14ac:dyDescent="0.25">
      <c r="A197" s="3" t="s">
        <v>1179</v>
      </c>
      <c r="B197" s="3" t="s">
        <v>8732</v>
      </c>
      <c r="C197" s="3" t="s">
        <v>8538</v>
      </c>
      <c r="D197" s="3" t="s">
        <v>2912</v>
      </c>
      <c r="E197" s="3" t="s">
        <v>2912</v>
      </c>
      <c r="F197" s="3" t="s">
        <v>2913</v>
      </c>
      <c r="G197" s="3" t="s">
        <v>4147</v>
      </c>
    </row>
    <row r="198" spans="1:7" ht="45" customHeight="1" x14ac:dyDescent="0.25">
      <c r="A198" s="3" t="s">
        <v>1184</v>
      </c>
      <c r="B198" s="3" t="s">
        <v>8733</v>
      </c>
      <c r="C198" s="3" t="s">
        <v>8538</v>
      </c>
      <c r="D198" s="3" t="s">
        <v>2912</v>
      </c>
      <c r="E198" s="3" t="s">
        <v>2912</v>
      </c>
      <c r="F198" s="3" t="s">
        <v>2913</v>
      </c>
      <c r="G198" s="3" t="s">
        <v>4147</v>
      </c>
    </row>
    <row r="199" spans="1:7" ht="45" customHeight="1" x14ac:dyDescent="0.25">
      <c r="A199" s="3" t="s">
        <v>1186</v>
      </c>
      <c r="B199" s="3" t="s">
        <v>8734</v>
      </c>
      <c r="C199" s="3" t="s">
        <v>8538</v>
      </c>
      <c r="D199" s="3" t="s">
        <v>2912</v>
      </c>
      <c r="E199" s="3" t="s">
        <v>2912</v>
      </c>
      <c r="F199" s="3" t="s">
        <v>2913</v>
      </c>
      <c r="G199" s="3" t="s">
        <v>4147</v>
      </c>
    </row>
    <row r="200" spans="1:7" ht="45" customHeight="1" x14ac:dyDescent="0.25">
      <c r="A200" s="3" t="s">
        <v>1191</v>
      </c>
      <c r="B200" s="3" t="s">
        <v>8735</v>
      </c>
      <c r="C200" s="3" t="s">
        <v>8538</v>
      </c>
      <c r="D200" s="3" t="s">
        <v>2912</v>
      </c>
      <c r="E200" s="3" t="s">
        <v>2912</v>
      </c>
      <c r="F200" s="3" t="s">
        <v>2913</v>
      </c>
      <c r="G200" s="3" t="s">
        <v>4147</v>
      </c>
    </row>
    <row r="201" spans="1:7" ht="45" customHeight="1" x14ac:dyDescent="0.25">
      <c r="A201" s="3" t="s">
        <v>1198</v>
      </c>
      <c r="B201" s="3" t="s">
        <v>8736</v>
      </c>
      <c r="C201" s="3" t="s">
        <v>8538</v>
      </c>
      <c r="D201" s="3" t="s">
        <v>2912</v>
      </c>
      <c r="E201" s="3" t="s">
        <v>2912</v>
      </c>
      <c r="F201" s="3" t="s">
        <v>2913</v>
      </c>
      <c r="G201" s="3" t="s">
        <v>4147</v>
      </c>
    </row>
    <row r="202" spans="1:7" ht="45" customHeight="1" x14ac:dyDescent="0.25">
      <c r="A202" s="3" t="s">
        <v>1204</v>
      </c>
      <c r="B202" s="3" t="s">
        <v>8737</v>
      </c>
      <c r="C202" s="3" t="s">
        <v>8538</v>
      </c>
      <c r="D202" s="3" t="s">
        <v>8539</v>
      </c>
      <c r="E202" s="3" t="s">
        <v>8539</v>
      </c>
      <c r="F202" s="3" t="s">
        <v>2913</v>
      </c>
      <c r="G202" s="3" t="s">
        <v>4147</v>
      </c>
    </row>
    <row r="203" spans="1:7" ht="45" customHeight="1" x14ac:dyDescent="0.25">
      <c r="A203" s="3" t="s">
        <v>1209</v>
      </c>
      <c r="B203" s="3" t="s">
        <v>8738</v>
      </c>
      <c r="C203" s="3" t="s">
        <v>8538</v>
      </c>
      <c r="D203" s="3" t="s">
        <v>8539</v>
      </c>
      <c r="E203" s="3" t="s">
        <v>8539</v>
      </c>
      <c r="F203" s="3" t="s">
        <v>2913</v>
      </c>
      <c r="G203" s="3" t="s">
        <v>4147</v>
      </c>
    </row>
    <row r="204" spans="1:7" ht="45" customHeight="1" x14ac:dyDescent="0.25">
      <c r="A204" s="3" t="s">
        <v>1213</v>
      </c>
      <c r="B204" s="3" t="s">
        <v>8739</v>
      </c>
      <c r="C204" s="3" t="s">
        <v>8538</v>
      </c>
      <c r="D204" s="3" t="s">
        <v>8539</v>
      </c>
      <c r="E204" s="3" t="s">
        <v>8539</v>
      </c>
      <c r="F204" s="3" t="s">
        <v>2913</v>
      </c>
      <c r="G204" s="3" t="s">
        <v>4147</v>
      </c>
    </row>
    <row r="205" spans="1:7" ht="45" customHeight="1" x14ac:dyDescent="0.25">
      <c r="A205" s="3" t="s">
        <v>1217</v>
      </c>
      <c r="B205" s="3" t="s">
        <v>8740</v>
      </c>
      <c r="C205" s="3" t="s">
        <v>8538</v>
      </c>
      <c r="D205" s="3" t="s">
        <v>2912</v>
      </c>
      <c r="E205" s="3" t="s">
        <v>2912</v>
      </c>
      <c r="F205" s="3" t="s">
        <v>2913</v>
      </c>
      <c r="G205" s="3" t="s">
        <v>4147</v>
      </c>
    </row>
    <row r="206" spans="1:7" ht="45" customHeight="1" x14ac:dyDescent="0.25">
      <c r="A206" s="3" t="s">
        <v>1222</v>
      </c>
      <c r="B206" s="3" t="s">
        <v>8741</v>
      </c>
      <c r="C206" s="3" t="s">
        <v>8538</v>
      </c>
      <c r="D206" s="3" t="s">
        <v>2912</v>
      </c>
      <c r="E206" s="3" t="s">
        <v>2912</v>
      </c>
      <c r="F206" s="3" t="s">
        <v>2913</v>
      </c>
      <c r="G206" s="3" t="s">
        <v>4147</v>
      </c>
    </row>
    <row r="207" spans="1:7" ht="45" customHeight="1" x14ac:dyDescent="0.25">
      <c r="A207" s="3" t="s">
        <v>1229</v>
      </c>
      <c r="B207" s="3" t="s">
        <v>8742</v>
      </c>
      <c r="C207" s="3" t="s">
        <v>8538</v>
      </c>
      <c r="D207" s="3" t="s">
        <v>8539</v>
      </c>
      <c r="E207" s="3" t="s">
        <v>8539</v>
      </c>
      <c r="F207" s="3" t="s">
        <v>2913</v>
      </c>
      <c r="G207" s="3" t="s">
        <v>4147</v>
      </c>
    </row>
    <row r="208" spans="1:7" ht="45" customHeight="1" x14ac:dyDescent="0.25">
      <c r="A208" s="3" t="s">
        <v>1234</v>
      </c>
      <c r="B208" s="3" t="s">
        <v>8743</v>
      </c>
      <c r="C208" s="3" t="s">
        <v>8538</v>
      </c>
      <c r="D208" s="3" t="s">
        <v>8539</v>
      </c>
      <c r="E208" s="3" t="s">
        <v>8539</v>
      </c>
      <c r="F208" s="3" t="s">
        <v>2913</v>
      </c>
      <c r="G208" s="3" t="s">
        <v>4147</v>
      </c>
    </row>
    <row r="209" spans="1:7" ht="45" customHeight="1" x14ac:dyDescent="0.25">
      <c r="A209" s="3" t="s">
        <v>1239</v>
      </c>
      <c r="B209" s="3" t="s">
        <v>8744</v>
      </c>
      <c r="C209" s="3" t="s">
        <v>8538</v>
      </c>
      <c r="D209" s="3" t="s">
        <v>2912</v>
      </c>
      <c r="E209" s="3" t="s">
        <v>2912</v>
      </c>
      <c r="F209" s="3" t="s">
        <v>2913</v>
      </c>
      <c r="G209" s="3" t="s">
        <v>4147</v>
      </c>
    </row>
    <row r="210" spans="1:7" ht="45" customHeight="1" x14ac:dyDescent="0.25">
      <c r="A210" s="3" t="s">
        <v>1245</v>
      </c>
      <c r="B210" s="3" t="s">
        <v>8745</v>
      </c>
      <c r="C210" s="3" t="s">
        <v>8538</v>
      </c>
      <c r="D210" s="3" t="s">
        <v>8539</v>
      </c>
      <c r="E210" s="3" t="s">
        <v>8539</v>
      </c>
      <c r="F210" s="3" t="s">
        <v>2913</v>
      </c>
      <c r="G210" s="3" t="s">
        <v>4147</v>
      </c>
    </row>
    <row r="211" spans="1:7" ht="45" customHeight="1" x14ac:dyDescent="0.25">
      <c r="A211" s="3" t="s">
        <v>1250</v>
      </c>
      <c r="B211" s="3" t="s">
        <v>8746</v>
      </c>
      <c r="C211" s="3" t="s">
        <v>8538</v>
      </c>
      <c r="D211" s="3" t="s">
        <v>8539</v>
      </c>
      <c r="E211" s="3" t="s">
        <v>8539</v>
      </c>
      <c r="F211" s="3" t="s">
        <v>2913</v>
      </c>
      <c r="G211" s="3" t="s">
        <v>4147</v>
      </c>
    </row>
    <row r="212" spans="1:7" ht="45" customHeight="1" x14ac:dyDescent="0.25">
      <c r="A212" s="3" t="s">
        <v>1252</v>
      </c>
      <c r="B212" s="3" t="s">
        <v>8747</v>
      </c>
      <c r="C212" s="3" t="s">
        <v>8538</v>
      </c>
      <c r="D212" s="3" t="s">
        <v>2912</v>
      </c>
      <c r="E212" s="3" t="s">
        <v>2912</v>
      </c>
      <c r="F212" s="3" t="s">
        <v>2913</v>
      </c>
      <c r="G212" s="3" t="s">
        <v>4147</v>
      </c>
    </row>
    <row r="213" spans="1:7" ht="45" customHeight="1" x14ac:dyDescent="0.25">
      <c r="A213" s="3" t="s">
        <v>1259</v>
      </c>
      <c r="B213" s="3" t="s">
        <v>8748</v>
      </c>
      <c r="C213" s="3" t="s">
        <v>8538</v>
      </c>
      <c r="D213" s="3" t="s">
        <v>8539</v>
      </c>
      <c r="E213" s="3" t="s">
        <v>8539</v>
      </c>
      <c r="F213" s="3" t="s">
        <v>2913</v>
      </c>
      <c r="G213" s="3" t="s">
        <v>4147</v>
      </c>
    </row>
    <row r="214" spans="1:7" ht="45" customHeight="1" x14ac:dyDescent="0.25">
      <c r="A214" s="3" t="s">
        <v>1262</v>
      </c>
      <c r="B214" s="3" t="s">
        <v>8749</v>
      </c>
      <c r="C214" s="3" t="s">
        <v>8538</v>
      </c>
      <c r="D214" s="3" t="s">
        <v>8539</v>
      </c>
      <c r="E214" s="3" t="s">
        <v>8539</v>
      </c>
      <c r="F214" s="3" t="s">
        <v>2913</v>
      </c>
      <c r="G214" s="3" t="s">
        <v>4147</v>
      </c>
    </row>
    <row r="215" spans="1:7" ht="45" customHeight="1" x14ac:dyDescent="0.25">
      <c r="A215" s="3" t="s">
        <v>1269</v>
      </c>
      <c r="B215" s="3" t="s">
        <v>8750</v>
      </c>
      <c r="C215" s="3" t="s">
        <v>8538</v>
      </c>
      <c r="D215" s="3" t="s">
        <v>8539</v>
      </c>
      <c r="E215" s="3" t="s">
        <v>8539</v>
      </c>
      <c r="F215" s="3" t="s">
        <v>2913</v>
      </c>
      <c r="G215" s="3" t="s">
        <v>4147</v>
      </c>
    </row>
    <row r="216" spans="1:7" ht="45" customHeight="1" x14ac:dyDescent="0.25">
      <c r="A216" s="3" t="s">
        <v>1273</v>
      </c>
      <c r="B216" s="3" t="s">
        <v>8751</v>
      </c>
      <c r="C216" s="3" t="s">
        <v>8538</v>
      </c>
      <c r="D216" s="3" t="s">
        <v>8539</v>
      </c>
      <c r="E216" s="3" t="s">
        <v>8539</v>
      </c>
      <c r="F216" s="3" t="s">
        <v>2913</v>
      </c>
      <c r="G216" s="3" t="s">
        <v>4147</v>
      </c>
    </row>
    <row r="217" spans="1:7" ht="45" customHeight="1" x14ac:dyDescent="0.25">
      <c r="A217" s="3" t="s">
        <v>1277</v>
      </c>
      <c r="B217" s="3" t="s">
        <v>8752</v>
      </c>
      <c r="C217" s="3" t="s">
        <v>8538</v>
      </c>
      <c r="D217" s="3" t="s">
        <v>2912</v>
      </c>
      <c r="E217" s="3" t="s">
        <v>2912</v>
      </c>
      <c r="F217" s="3" t="s">
        <v>2913</v>
      </c>
      <c r="G217" s="3" t="s">
        <v>4147</v>
      </c>
    </row>
    <row r="218" spans="1:7" ht="45" customHeight="1" x14ac:dyDescent="0.25">
      <c r="A218" s="3" t="s">
        <v>1283</v>
      </c>
      <c r="B218" s="3" t="s">
        <v>8753</v>
      </c>
      <c r="C218" s="3" t="s">
        <v>8538</v>
      </c>
      <c r="D218" s="3" t="s">
        <v>2912</v>
      </c>
      <c r="E218" s="3" t="s">
        <v>2912</v>
      </c>
      <c r="F218" s="3" t="s">
        <v>2913</v>
      </c>
      <c r="G218" s="3" t="s">
        <v>4147</v>
      </c>
    </row>
    <row r="219" spans="1:7" ht="45" customHeight="1" x14ac:dyDescent="0.25">
      <c r="A219" s="3" t="s">
        <v>1286</v>
      </c>
      <c r="B219" s="3" t="s">
        <v>8754</v>
      </c>
      <c r="C219" s="3" t="s">
        <v>8538</v>
      </c>
      <c r="D219" s="3" t="s">
        <v>2912</v>
      </c>
      <c r="E219" s="3" t="s">
        <v>2912</v>
      </c>
      <c r="F219" s="3" t="s">
        <v>2913</v>
      </c>
      <c r="G219" s="3" t="s">
        <v>4147</v>
      </c>
    </row>
    <row r="220" spans="1:7" ht="45" customHeight="1" x14ac:dyDescent="0.25">
      <c r="A220" s="3" t="s">
        <v>1290</v>
      </c>
      <c r="B220" s="3" t="s">
        <v>8755</v>
      </c>
      <c r="C220" s="3" t="s">
        <v>8538</v>
      </c>
      <c r="D220" s="3" t="s">
        <v>2912</v>
      </c>
      <c r="E220" s="3" t="s">
        <v>2912</v>
      </c>
      <c r="F220" s="3" t="s">
        <v>2913</v>
      </c>
      <c r="G220" s="3" t="s">
        <v>4147</v>
      </c>
    </row>
    <row r="221" spans="1:7" ht="45" customHeight="1" x14ac:dyDescent="0.25">
      <c r="A221" s="3" t="s">
        <v>1297</v>
      </c>
      <c r="B221" s="3" t="s">
        <v>8756</v>
      </c>
      <c r="C221" s="3" t="s">
        <v>8538</v>
      </c>
      <c r="D221" s="3" t="s">
        <v>2912</v>
      </c>
      <c r="E221" s="3" t="s">
        <v>2912</v>
      </c>
      <c r="F221" s="3" t="s">
        <v>2913</v>
      </c>
      <c r="G221" s="3" t="s">
        <v>4147</v>
      </c>
    </row>
    <row r="222" spans="1:7" ht="45" customHeight="1" x14ac:dyDescent="0.25">
      <c r="A222" s="3" t="s">
        <v>1303</v>
      </c>
      <c r="B222" s="3" t="s">
        <v>8757</v>
      </c>
      <c r="C222" s="3" t="s">
        <v>8538</v>
      </c>
      <c r="D222" s="3" t="s">
        <v>2912</v>
      </c>
      <c r="E222" s="3" t="s">
        <v>2912</v>
      </c>
      <c r="F222" s="3" t="s">
        <v>2913</v>
      </c>
      <c r="G222" s="3" t="s">
        <v>4147</v>
      </c>
    </row>
    <row r="223" spans="1:7" ht="45" customHeight="1" x14ac:dyDescent="0.25">
      <c r="A223" s="3" t="s">
        <v>1308</v>
      </c>
      <c r="B223" s="3" t="s">
        <v>8758</v>
      </c>
      <c r="C223" s="3" t="s">
        <v>8538</v>
      </c>
      <c r="D223" s="3" t="s">
        <v>2912</v>
      </c>
      <c r="E223" s="3" t="s">
        <v>2912</v>
      </c>
      <c r="F223" s="3" t="s">
        <v>2913</v>
      </c>
      <c r="G223" s="3" t="s">
        <v>4147</v>
      </c>
    </row>
    <row r="224" spans="1:7" ht="45" customHeight="1" x14ac:dyDescent="0.25">
      <c r="A224" s="3" t="s">
        <v>1311</v>
      </c>
      <c r="B224" s="3" t="s">
        <v>8759</v>
      </c>
      <c r="C224" s="3" t="s">
        <v>8538</v>
      </c>
      <c r="D224" s="3" t="s">
        <v>2912</v>
      </c>
      <c r="E224" s="3" t="s">
        <v>2912</v>
      </c>
      <c r="F224" s="3" t="s">
        <v>2913</v>
      </c>
      <c r="G224" s="3" t="s">
        <v>4147</v>
      </c>
    </row>
    <row r="225" spans="1:7" ht="45" customHeight="1" x14ac:dyDescent="0.25">
      <c r="A225" s="3" t="s">
        <v>1315</v>
      </c>
      <c r="B225" s="3" t="s">
        <v>8760</v>
      </c>
      <c r="C225" s="3" t="s">
        <v>8538</v>
      </c>
      <c r="D225" s="3" t="s">
        <v>2912</v>
      </c>
      <c r="E225" s="3" t="s">
        <v>2912</v>
      </c>
      <c r="F225" s="3" t="s">
        <v>2913</v>
      </c>
      <c r="G225" s="3" t="s">
        <v>4147</v>
      </c>
    </row>
    <row r="226" spans="1:7" ht="45" customHeight="1" x14ac:dyDescent="0.25">
      <c r="A226" s="3" t="s">
        <v>1318</v>
      </c>
      <c r="B226" s="3" t="s">
        <v>8761</v>
      </c>
      <c r="C226" s="3" t="s">
        <v>8538</v>
      </c>
      <c r="D226" s="3" t="s">
        <v>2912</v>
      </c>
      <c r="E226" s="3" t="s">
        <v>2912</v>
      </c>
      <c r="F226" s="3" t="s">
        <v>2913</v>
      </c>
      <c r="G226" s="3" t="s">
        <v>4147</v>
      </c>
    </row>
    <row r="227" spans="1:7" ht="45" customHeight="1" x14ac:dyDescent="0.25">
      <c r="A227" s="3" t="s">
        <v>1326</v>
      </c>
      <c r="B227" s="3" t="s">
        <v>8762</v>
      </c>
      <c r="C227" s="3" t="s">
        <v>8538</v>
      </c>
      <c r="D227" s="3" t="s">
        <v>2912</v>
      </c>
      <c r="E227" s="3" t="s">
        <v>2912</v>
      </c>
      <c r="F227" s="3" t="s">
        <v>2913</v>
      </c>
      <c r="G227" s="3" t="s">
        <v>4147</v>
      </c>
    </row>
    <row r="228" spans="1:7" ht="45" customHeight="1" x14ac:dyDescent="0.25">
      <c r="A228" s="3" t="s">
        <v>1330</v>
      </c>
      <c r="B228" s="3" t="s">
        <v>8763</v>
      </c>
      <c r="C228" s="3" t="s">
        <v>8538</v>
      </c>
      <c r="D228" s="3" t="s">
        <v>2912</v>
      </c>
      <c r="E228" s="3" t="s">
        <v>2912</v>
      </c>
      <c r="F228" s="3" t="s">
        <v>2913</v>
      </c>
      <c r="G228" s="3" t="s">
        <v>4147</v>
      </c>
    </row>
    <row r="229" spans="1:7" ht="45" customHeight="1" x14ac:dyDescent="0.25">
      <c r="A229" s="3" t="s">
        <v>1334</v>
      </c>
      <c r="B229" s="3" t="s">
        <v>8764</v>
      </c>
      <c r="C229" s="3" t="s">
        <v>8538</v>
      </c>
      <c r="D229" s="3" t="s">
        <v>2912</v>
      </c>
      <c r="E229" s="3" t="s">
        <v>2912</v>
      </c>
      <c r="F229" s="3" t="s">
        <v>2913</v>
      </c>
      <c r="G229" s="3" t="s">
        <v>4147</v>
      </c>
    </row>
    <row r="230" spans="1:7" ht="45" customHeight="1" x14ac:dyDescent="0.25">
      <c r="A230" s="3" t="s">
        <v>1336</v>
      </c>
      <c r="B230" s="3" t="s">
        <v>8765</v>
      </c>
      <c r="C230" s="3" t="s">
        <v>8538</v>
      </c>
      <c r="D230" s="3" t="s">
        <v>2912</v>
      </c>
      <c r="E230" s="3" t="s">
        <v>2912</v>
      </c>
      <c r="F230" s="3" t="s">
        <v>2913</v>
      </c>
      <c r="G230" s="3" t="s">
        <v>4147</v>
      </c>
    </row>
    <row r="231" spans="1:7" ht="45" customHeight="1" x14ac:dyDescent="0.25">
      <c r="A231" s="3" t="s">
        <v>1338</v>
      </c>
      <c r="B231" s="3" t="s">
        <v>8766</v>
      </c>
      <c r="C231" s="3" t="s">
        <v>8538</v>
      </c>
      <c r="D231" s="3" t="s">
        <v>2912</v>
      </c>
      <c r="E231" s="3" t="s">
        <v>2912</v>
      </c>
      <c r="F231" s="3" t="s">
        <v>2913</v>
      </c>
      <c r="G231" s="3" t="s">
        <v>4147</v>
      </c>
    </row>
    <row r="232" spans="1:7" ht="45" customHeight="1" x14ac:dyDescent="0.25">
      <c r="A232" s="3" t="s">
        <v>1340</v>
      </c>
      <c r="B232" s="3" t="s">
        <v>8767</v>
      </c>
      <c r="C232" s="3" t="s">
        <v>8538</v>
      </c>
      <c r="D232" s="3" t="s">
        <v>2912</v>
      </c>
      <c r="E232" s="3" t="s">
        <v>2912</v>
      </c>
      <c r="F232" s="3" t="s">
        <v>2913</v>
      </c>
      <c r="G232" s="3" t="s">
        <v>4147</v>
      </c>
    </row>
    <row r="233" spans="1:7" ht="45" customHeight="1" x14ac:dyDescent="0.25">
      <c r="A233" s="3" t="s">
        <v>1348</v>
      </c>
      <c r="B233" s="3" t="s">
        <v>8768</v>
      </c>
      <c r="C233" s="3" t="s">
        <v>8538</v>
      </c>
      <c r="D233" s="3" t="s">
        <v>2912</v>
      </c>
      <c r="E233" s="3" t="s">
        <v>2912</v>
      </c>
      <c r="F233" s="3" t="s">
        <v>2913</v>
      </c>
      <c r="G233" s="3" t="s">
        <v>4147</v>
      </c>
    </row>
    <row r="234" spans="1:7" ht="45" customHeight="1" x14ac:dyDescent="0.25">
      <c r="A234" s="3" t="s">
        <v>1354</v>
      </c>
      <c r="B234" s="3" t="s">
        <v>8769</v>
      </c>
      <c r="C234" s="3" t="s">
        <v>8538</v>
      </c>
      <c r="D234" s="3" t="s">
        <v>2912</v>
      </c>
      <c r="E234" s="3" t="s">
        <v>2912</v>
      </c>
      <c r="F234" s="3" t="s">
        <v>2913</v>
      </c>
      <c r="G234" s="3" t="s">
        <v>4147</v>
      </c>
    </row>
    <row r="235" spans="1:7" ht="45" customHeight="1" x14ac:dyDescent="0.25">
      <c r="A235" s="3" t="s">
        <v>1356</v>
      </c>
      <c r="B235" s="3" t="s">
        <v>8770</v>
      </c>
      <c r="C235" s="3" t="s">
        <v>8538</v>
      </c>
      <c r="D235" s="3" t="s">
        <v>2912</v>
      </c>
      <c r="E235" s="3" t="s">
        <v>2912</v>
      </c>
      <c r="F235" s="3" t="s">
        <v>2913</v>
      </c>
      <c r="G235" s="3" t="s">
        <v>4147</v>
      </c>
    </row>
    <row r="236" spans="1:7" ht="45" customHeight="1" x14ac:dyDescent="0.25">
      <c r="A236" s="3" t="s">
        <v>1358</v>
      </c>
      <c r="B236" s="3" t="s">
        <v>8771</v>
      </c>
      <c r="C236" s="3" t="s">
        <v>8538</v>
      </c>
      <c r="D236" s="3" t="s">
        <v>2912</v>
      </c>
      <c r="E236" s="3" t="s">
        <v>2912</v>
      </c>
      <c r="F236" s="3" t="s">
        <v>2913</v>
      </c>
      <c r="G236" s="3" t="s">
        <v>4147</v>
      </c>
    </row>
    <row r="237" spans="1:7" ht="45" customHeight="1" x14ac:dyDescent="0.25">
      <c r="A237" s="3" t="s">
        <v>1362</v>
      </c>
      <c r="B237" s="3" t="s">
        <v>8772</v>
      </c>
      <c r="C237" s="3" t="s">
        <v>8538</v>
      </c>
      <c r="D237" s="3" t="s">
        <v>2912</v>
      </c>
      <c r="E237" s="3" t="s">
        <v>2912</v>
      </c>
      <c r="F237" s="3" t="s">
        <v>2913</v>
      </c>
      <c r="G237" s="3" t="s">
        <v>4147</v>
      </c>
    </row>
    <row r="238" spans="1:7" ht="45" customHeight="1" x14ac:dyDescent="0.25">
      <c r="A238" s="3" t="s">
        <v>1368</v>
      </c>
      <c r="B238" s="3" t="s">
        <v>8773</v>
      </c>
      <c r="C238" s="3" t="s">
        <v>8538</v>
      </c>
      <c r="D238" s="3" t="s">
        <v>8539</v>
      </c>
      <c r="E238" s="3" t="s">
        <v>8539</v>
      </c>
      <c r="F238" s="3" t="s">
        <v>2913</v>
      </c>
      <c r="G238" s="3" t="s">
        <v>4147</v>
      </c>
    </row>
    <row r="239" spans="1:7" ht="45" customHeight="1" x14ac:dyDescent="0.25">
      <c r="A239" s="3" t="s">
        <v>1374</v>
      </c>
      <c r="B239" s="3" t="s">
        <v>8774</v>
      </c>
      <c r="C239" s="3" t="s">
        <v>8538</v>
      </c>
      <c r="D239" s="3" t="s">
        <v>8539</v>
      </c>
      <c r="E239" s="3" t="s">
        <v>8539</v>
      </c>
      <c r="F239" s="3" t="s">
        <v>2913</v>
      </c>
      <c r="G239" s="3" t="s">
        <v>4147</v>
      </c>
    </row>
    <row r="240" spans="1:7" ht="45" customHeight="1" x14ac:dyDescent="0.25">
      <c r="A240" s="3" t="s">
        <v>1379</v>
      </c>
      <c r="B240" s="3" t="s">
        <v>8775</v>
      </c>
      <c r="C240" s="3" t="s">
        <v>8538</v>
      </c>
      <c r="D240" s="3" t="s">
        <v>8539</v>
      </c>
      <c r="E240" s="3" t="s">
        <v>8539</v>
      </c>
      <c r="F240" s="3" t="s">
        <v>2913</v>
      </c>
      <c r="G240" s="3" t="s">
        <v>4147</v>
      </c>
    </row>
    <row r="241" spans="1:7" ht="45" customHeight="1" x14ac:dyDescent="0.25">
      <c r="A241" s="3" t="s">
        <v>1383</v>
      </c>
      <c r="B241" s="3" t="s">
        <v>8776</v>
      </c>
      <c r="C241" s="3" t="s">
        <v>8538</v>
      </c>
      <c r="D241" s="3" t="s">
        <v>8539</v>
      </c>
      <c r="E241" s="3" t="s">
        <v>8539</v>
      </c>
      <c r="F241" s="3" t="s">
        <v>2913</v>
      </c>
      <c r="G241" s="3" t="s">
        <v>4147</v>
      </c>
    </row>
    <row r="242" spans="1:7" ht="45" customHeight="1" x14ac:dyDescent="0.25">
      <c r="A242" s="3" t="s">
        <v>1391</v>
      </c>
      <c r="B242" s="3" t="s">
        <v>8777</v>
      </c>
      <c r="C242" s="3" t="s">
        <v>8538</v>
      </c>
      <c r="D242" s="3" t="s">
        <v>8539</v>
      </c>
      <c r="E242" s="3" t="s">
        <v>8539</v>
      </c>
      <c r="F242" s="3" t="s">
        <v>2913</v>
      </c>
      <c r="G242" s="3" t="s">
        <v>4147</v>
      </c>
    </row>
    <row r="243" spans="1:7" ht="45" customHeight="1" x14ac:dyDescent="0.25">
      <c r="A243" s="3" t="s">
        <v>1394</v>
      </c>
      <c r="B243" s="3" t="s">
        <v>8778</v>
      </c>
      <c r="C243" s="3" t="s">
        <v>8538</v>
      </c>
      <c r="D243" s="3" t="s">
        <v>8539</v>
      </c>
      <c r="E243" s="3" t="s">
        <v>8539</v>
      </c>
      <c r="F243" s="3" t="s">
        <v>2913</v>
      </c>
      <c r="G243" s="3" t="s">
        <v>4147</v>
      </c>
    </row>
    <row r="244" spans="1:7" ht="45" customHeight="1" x14ac:dyDescent="0.25">
      <c r="A244" s="3" t="s">
        <v>1400</v>
      </c>
      <c r="B244" s="3" t="s">
        <v>8779</v>
      </c>
      <c r="C244" s="3" t="s">
        <v>8538</v>
      </c>
      <c r="D244" s="3" t="s">
        <v>8539</v>
      </c>
      <c r="E244" s="3" t="s">
        <v>8539</v>
      </c>
      <c r="F244" s="3" t="s">
        <v>2913</v>
      </c>
      <c r="G244" s="3" t="s">
        <v>4147</v>
      </c>
    </row>
    <row r="245" spans="1:7" ht="45" customHeight="1" x14ac:dyDescent="0.25">
      <c r="A245" s="3" t="s">
        <v>1406</v>
      </c>
      <c r="B245" s="3" t="s">
        <v>8780</v>
      </c>
      <c r="C245" s="3" t="s">
        <v>8538</v>
      </c>
      <c r="D245" s="3" t="s">
        <v>8539</v>
      </c>
      <c r="E245" s="3" t="s">
        <v>8539</v>
      </c>
      <c r="F245" s="3" t="s">
        <v>2913</v>
      </c>
      <c r="G245" s="3" t="s">
        <v>4147</v>
      </c>
    </row>
    <row r="246" spans="1:7" ht="45" customHeight="1" x14ac:dyDescent="0.25">
      <c r="A246" s="3" t="s">
        <v>1412</v>
      </c>
      <c r="B246" s="3" t="s">
        <v>8781</v>
      </c>
      <c r="C246" s="3" t="s">
        <v>8538</v>
      </c>
      <c r="D246" s="3" t="s">
        <v>2912</v>
      </c>
      <c r="E246" s="3" t="s">
        <v>2912</v>
      </c>
      <c r="F246" s="3" t="s">
        <v>2913</v>
      </c>
      <c r="G246" s="3" t="s">
        <v>4147</v>
      </c>
    </row>
    <row r="247" spans="1:7" ht="45" customHeight="1" x14ac:dyDescent="0.25">
      <c r="A247" s="3" t="s">
        <v>1415</v>
      </c>
      <c r="B247" s="3" t="s">
        <v>8782</v>
      </c>
      <c r="C247" s="3" t="s">
        <v>8538</v>
      </c>
      <c r="D247" s="3" t="s">
        <v>8539</v>
      </c>
      <c r="E247" s="3" t="s">
        <v>8539</v>
      </c>
      <c r="F247" s="3" t="s">
        <v>2913</v>
      </c>
      <c r="G247" s="3" t="s">
        <v>4147</v>
      </c>
    </row>
    <row r="248" spans="1:7" ht="45" customHeight="1" x14ac:dyDescent="0.25">
      <c r="A248" s="3" t="s">
        <v>1422</v>
      </c>
      <c r="B248" s="3" t="s">
        <v>8783</v>
      </c>
      <c r="C248" s="3" t="s">
        <v>8538</v>
      </c>
      <c r="D248" s="3" t="s">
        <v>8539</v>
      </c>
      <c r="E248" s="3" t="s">
        <v>8539</v>
      </c>
      <c r="F248" s="3" t="s">
        <v>2913</v>
      </c>
      <c r="G248" s="3" t="s">
        <v>4147</v>
      </c>
    </row>
    <row r="249" spans="1:7" ht="45" customHeight="1" x14ac:dyDescent="0.25">
      <c r="A249" s="3" t="s">
        <v>1427</v>
      </c>
      <c r="B249" s="3" t="s">
        <v>8784</v>
      </c>
      <c r="C249" s="3" t="s">
        <v>8538</v>
      </c>
      <c r="D249" s="3" t="s">
        <v>8539</v>
      </c>
      <c r="E249" s="3" t="s">
        <v>8539</v>
      </c>
      <c r="F249" s="3" t="s">
        <v>2913</v>
      </c>
      <c r="G249" s="3" t="s">
        <v>4147</v>
      </c>
    </row>
    <row r="250" spans="1:7" ht="45" customHeight="1" x14ac:dyDescent="0.25">
      <c r="A250" s="3" t="s">
        <v>1433</v>
      </c>
      <c r="B250" s="3" t="s">
        <v>8785</v>
      </c>
      <c r="C250" s="3" t="s">
        <v>8538</v>
      </c>
      <c r="D250" s="3" t="s">
        <v>8539</v>
      </c>
      <c r="E250" s="3" t="s">
        <v>8539</v>
      </c>
      <c r="F250" s="3" t="s">
        <v>2913</v>
      </c>
      <c r="G250" s="3" t="s">
        <v>4147</v>
      </c>
    </row>
    <row r="251" spans="1:7" ht="45" customHeight="1" x14ac:dyDescent="0.25">
      <c r="A251" s="3" t="s">
        <v>1437</v>
      </c>
      <c r="B251" s="3" t="s">
        <v>8786</v>
      </c>
      <c r="C251" s="3" t="s">
        <v>8538</v>
      </c>
      <c r="D251" s="3" t="s">
        <v>8539</v>
      </c>
      <c r="E251" s="3" t="s">
        <v>8539</v>
      </c>
      <c r="F251" s="3" t="s">
        <v>2913</v>
      </c>
      <c r="G251" s="3" t="s">
        <v>4147</v>
      </c>
    </row>
    <row r="252" spans="1:7" ht="45" customHeight="1" x14ac:dyDescent="0.25">
      <c r="A252" s="3" t="s">
        <v>1439</v>
      </c>
      <c r="B252" s="3" t="s">
        <v>8787</v>
      </c>
      <c r="C252" s="3" t="s">
        <v>8538</v>
      </c>
      <c r="D252" s="3" t="s">
        <v>2912</v>
      </c>
      <c r="E252" s="3" t="s">
        <v>2912</v>
      </c>
      <c r="F252" s="3" t="s">
        <v>2913</v>
      </c>
      <c r="G252" s="3" t="s">
        <v>4147</v>
      </c>
    </row>
    <row r="253" spans="1:7" ht="45" customHeight="1" x14ac:dyDescent="0.25">
      <c r="A253" s="3" t="s">
        <v>1444</v>
      </c>
      <c r="B253" s="3" t="s">
        <v>8788</v>
      </c>
      <c r="C253" s="3" t="s">
        <v>8538</v>
      </c>
      <c r="D253" s="3" t="s">
        <v>2912</v>
      </c>
      <c r="E253" s="3" t="s">
        <v>2912</v>
      </c>
      <c r="F253" s="3" t="s">
        <v>2913</v>
      </c>
      <c r="G253" s="3" t="s">
        <v>4147</v>
      </c>
    </row>
    <row r="254" spans="1:7" ht="45" customHeight="1" x14ac:dyDescent="0.25">
      <c r="A254" s="3" t="s">
        <v>1447</v>
      </c>
      <c r="B254" s="3" t="s">
        <v>8789</v>
      </c>
      <c r="C254" s="3" t="s">
        <v>8538</v>
      </c>
      <c r="D254" s="3" t="s">
        <v>2912</v>
      </c>
      <c r="E254" s="3" t="s">
        <v>2912</v>
      </c>
      <c r="F254" s="3" t="s">
        <v>2913</v>
      </c>
      <c r="G254" s="3" t="s">
        <v>4147</v>
      </c>
    </row>
    <row r="255" spans="1:7" ht="45" customHeight="1" x14ac:dyDescent="0.25">
      <c r="A255" s="3" t="s">
        <v>1452</v>
      </c>
      <c r="B255" s="3" t="s">
        <v>8790</v>
      </c>
      <c r="C255" s="3" t="s">
        <v>8538</v>
      </c>
      <c r="D255" s="3" t="s">
        <v>2912</v>
      </c>
      <c r="E255" s="3" t="s">
        <v>2912</v>
      </c>
      <c r="F255" s="3" t="s">
        <v>2913</v>
      </c>
      <c r="G255" s="3" t="s">
        <v>4147</v>
      </c>
    </row>
    <row r="256" spans="1:7" ht="45" customHeight="1" x14ac:dyDescent="0.25">
      <c r="A256" s="3" t="s">
        <v>1454</v>
      </c>
      <c r="B256" s="3" t="s">
        <v>8791</v>
      </c>
      <c r="C256" s="3" t="s">
        <v>8538</v>
      </c>
      <c r="D256" s="3" t="s">
        <v>8539</v>
      </c>
      <c r="E256" s="3" t="s">
        <v>8539</v>
      </c>
      <c r="F256" s="3" t="s">
        <v>2913</v>
      </c>
      <c r="G256" s="3" t="s">
        <v>4147</v>
      </c>
    </row>
    <row r="257" spans="1:7" ht="45" customHeight="1" x14ac:dyDescent="0.25">
      <c r="A257" s="3" t="s">
        <v>1459</v>
      </c>
      <c r="B257" s="3" t="s">
        <v>8792</v>
      </c>
      <c r="C257" s="3" t="s">
        <v>8538</v>
      </c>
      <c r="D257" s="3" t="s">
        <v>2912</v>
      </c>
      <c r="E257" s="3" t="s">
        <v>2912</v>
      </c>
      <c r="F257" s="3" t="s">
        <v>2913</v>
      </c>
      <c r="G257" s="3" t="s">
        <v>4147</v>
      </c>
    </row>
    <row r="258" spans="1:7" ht="45" customHeight="1" x14ac:dyDescent="0.25">
      <c r="A258" s="3" t="s">
        <v>1464</v>
      </c>
      <c r="B258" s="3" t="s">
        <v>8793</v>
      </c>
      <c r="C258" s="3" t="s">
        <v>8538</v>
      </c>
      <c r="D258" s="3" t="s">
        <v>8539</v>
      </c>
      <c r="E258" s="3" t="s">
        <v>8539</v>
      </c>
      <c r="F258" s="3" t="s">
        <v>2913</v>
      </c>
      <c r="G258" s="3" t="s">
        <v>4147</v>
      </c>
    </row>
    <row r="259" spans="1:7" ht="45" customHeight="1" x14ac:dyDescent="0.25">
      <c r="A259" s="3" t="s">
        <v>1468</v>
      </c>
      <c r="B259" s="3" t="s">
        <v>8794</v>
      </c>
      <c r="C259" s="3" t="s">
        <v>8538</v>
      </c>
      <c r="D259" s="3" t="s">
        <v>2912</v>
      </c>
      <c r="E259" s="3" t="s">
        <v>2912</v>
      </c>
      <c r="F259" s="3" t="s">
        <v>2913</v>
      </c>
      <c r="G259" s="3" t="s">
        <v>4147</v>
      </c>
    </row>
    <row r="260" spans="1:7" ht="45" customHeight="1" x14ac:dyDescent="0.25">
      <c r="A260" s="3" t="s">
        <v>1473</v>
      </c>
      <c r="B260" s="3" t="s">
        <v>8795</v>
      </c>
      <c r="C260" s="3" t="s">
        <v>8538</v>
      </c>
      <c r="D260" s="3" t="s">
        <v>2912</v>
      </c>
      <c r="E260" s="3" t="s">
        <v>2912</v>
      </c>
      <c r="F260" s="3" t="s">
        <v>2913</v>
      </c>
      <c r="G260" s="3" t="s">
        <v>4147</v>
      </c>
    </row>
    <row r="261" spans="1:7" ht="45" customHeight="1" x14ac:dyDescent="0.25">
      <c r="A261" s="3" t="s">
        <v>1480</v>
      </c>
      <c r="B261" s="3" t="s">
        <v>8796</v>
      </c>
      <c r="C261" s="3" t="s">
        <v>8538</v>
      </c>
      <c r="D261" s="3" t="s">
        <v>2912</v>
      </c>
      <c r="E261" s="3" t="s">
        <v>2912</v>
      </c>
      <c r="F261" s="3" t="s">
        <v>2913</v>
      </c>
      <c r="G261" s="3" t="s">
        <v>4147</v>
      </c>
    </row>
    <row r="262" spans="1:7" ht="45" customHeight="1" x14ac:dyDescent="0.25">
      <c r="A262" s="3" t="s">
        <v>1487</v>
      </c>
      <c r="B262" s="3" t="s">
        <v>8797</v>
      </c>
      <c r="C262" s="3" t="s">
        <v>8538</v>
      </c>
      <c r="D262" s="3" t="s">
        <v>2912</v>
      </c>
      <c r="E262" s="3" t="s">
        <v>2912</v>
      </c>
      <c r="F262" s="3" t="s">
        <v>2913</v>
      </c>
      <c r="G262" s="3" t="s">
        <v>4147</v>
      </c>
    </row>
    <row r="263" spans="1:7" ht="45" customHeight="1" x14ac:dyDescent="0.25">
      <c r="A263" s="3" t="s">
        <v>1493</v>
      </c>
      <c r="B263" s="3" t="s">
        <v>8798</v>
      </c>
      <c r="C263" s="3" t="s">
        <v>8538</v>
      </c>
      <c r="D263" s="3" t="s">
        <v>2912</v>
      </c>
      <c r="E263" s="3" t="s">
        <v>2912</v>
      </c>
      <c r="F263" s="3" t="s">
        <v>2913</v>
      </c>
      <c r="G263" s="3" t="s">
        <v>4147</v>
      </c>
    </row>
    <row r="264" spans="1:7" ht="45" customHeight="1" x14ac:dyDescent="0.25">
      <c r="A264" s="3" t="s">
        <v>1498</v>
      </c>
      <c r="B264" s="3" t="s">
        <v>8799</v>
      </c>
      <c r="C264" s="3" t="s">
        <v>8538</v>
      </c>
      <c r="D264" s="3" t="s">
        <v>2912</v>
      </c>
      <c r="E264" s="3" t="s">
        <v>2912</v>
      </c>
      <c r="F264" s="3" t="s">
        <v>2913</v>
      </c>
      <c r="G264" s="3" t="s">
        <v>4147</v>
      </c>
    </row>
    <row r="265" spans="1:7" ht="45" customHeight="1" x14ac:dyDescent="0.25">
      <c r="A265" s="3" t="s">
        <v>1502</v>
      </c>
      <c r="B265" s="3" t="s">
        <v>8800</v>
      </c>
      <c r="C265" s="3" t="s">
        <v>8538</v>
      </c>
      <c r="D265" s="3" t="s">
        <v>2912</v>
      </c>
      <c r="E265" s="3" t="s">
        <v>2912</v>
      </c>
      <c r="F265" s="3" t="s">
        <v>2913</v>
      </c>
      <c r="G265" s="3" t="s">
        <v>4147</v>
      </c>
    </row>
    <row r="266" spans="1:7" ht="45" customHeight="1" x14ac:dyDescent="0.25">
      <c r="A266" s="3" t="s">
        <v>1505</v>
      </c>
      <c r="B266" s="3" t="s">
        <v>8801</v>
      </c>
      <c r="C266" s="3" t="s">
        <v>8538</v>
      </c>
      <c r="D266" s="3" t="s">
        <v>2912</v>
      </c>
      <c r="E266" s="3" t="s">
        <v>2912</v>
      </c>
      <c r="F266" s="3" t="s">
        <v>2913</v>
      </c>
      <c r="G266" s="3" t="s">
        <v>4147</v>
      </c>
    </row>
    <row r="267" spans="1:7" ht="45" customHeight="1" x14ac:dyDescent="0.25">
      <c r="A267" s="3" t="s">
        <v>1507</v>
      </c>
      <c r="B267" s="3" t="s">
        <v>8802</v>
      </c>
      <c r="C267" s="3" t="s">
        <v>8538</v>
      </c>
      <c r="D267" s="3" t="s">
        <v>2912</v>
      </c>
      <c r="E267" s="3" t="s">
        <v>2912</v>
      </c>
      <c r="F267" s="3" t="s">
        <v>2913</v>
      </c>
      <c r="G267" s="3" t="s">
        <v>4147</v>
      </c>
    </row>
    <row r="268" spans="1:7" ht="45" customHeight="1" x14ac:dyDescent="0.25">
      <c r="A268" s="3" t="s">
        <v>1509</v>
      </c>
      <c r="B268" s="3" t="s">
        <v>8803</v>
      </c>
      <c r="C268" s="3" t="s">
        <v>8538</v>
      </c>
      <c r="D268" s="3" t="s">
        <v>2912</v>
      </c>
      <c r="E268" s="3" t="s">
        <v>2912</v>
      </c>
      <c r="F268" s="3" t="s">
        <v>2913</v>
      </c>
      <c r="G268" s="3" t="s">
        <v>4147</v>
      </c>
    </row>
    <row r="269" spans="1:7" ht="45" customHeight="1" x14ac:dyDescent="0.25">
      <c r="A269" s="3" t="s">
        <v>1515</v>
      </c>
      <c r="B269" s="3" t="s">
        <v>8804</v>
      </c>
      <c r="C269" s="3" t="s">
        <v>8538</v>
      </c>
      <c r="D269" s="3" t="s">
        <v>2912</v>
      </c>
      <c r="E269" s="3" t="s">
        <v>2912</v>
      </c>
      <c r="F269" s="3" t="s">
        <v>2913</v>
      </c>
      <c r="G269" s="3" t="s">
        <v>4147</v>
      </c>
    </row>
    <row r="270" spans="1:7" ht="45" customHeight="1" x14ac:dyDescent="0.25">
      <c r="A270" s="3" t="s">
        <v>1519</v>
      </c>
      <c r="B270" s="3" t="s">
        <v>8805</v>
      </c>
      <c r="C270" s="3" t="s">
        <v>8538</v>
      </c>
      <c r="D270" s="3" t="s">
        <v>2912</v>
      </c>
      <c r="E270" s="3" t="s">
        <v>2912</v>
      </c>
      <c r="F270" s="3" t="s">
        <v>2913</v>
      </c>
      <c r="G270" s="3" t="s">
        <v>4147</v>
      </c>
    </row>
    <row r="271" spans="1:7" ht="45" customHeight="1" x14ac:dyDescent="0.25">
      <c r="A271" s="3" t="s">
        <v>1522</v>
      </c>
      <c r="B271" s="3" t="s">
        <v>8806</v>
      </c>
      <c r="C271" s="3" t="s">
        <v>8538</v>
      </c>
      <c r="D271" s="3" t="s">
        <v>2912</v>
      </c>
      <c r="E271" s="3" t="s">
        <v>2912</v>
      </c>
      <c r="F271" s="3" t="s">
        <v>2913</v>
      </c>
      <c r="G271" s="3" t="s">
        <v>4147</v>
      </c>
    </row>
    <row r="272" spans="1:7" ht="45" customHeight="1" x14ac:dyDescent="0.25">
      <c r="A272" s="3" t="s">
        <v>1528</v>
      </c>
      <c r="B272" s="3" t="s">
        <v>8807</v>
      </c>
      <c r="C272" s="3" t="s">
        <v>8538</v>
      </c>
      <c r="D272" s="3" t="s">
        <v>2912</v>
      </c>
      <c r="E272" s="3" t="s">
        <v>2912</v>
      </c>
      <c r="F272" s="3" t="s">
        <v>2913</v>
      </c>
      <c r="G272" s="3" t="s">
        <v>4147</v>
      </c>
    </row>
    <row r="273" spans="1:7" ht="45" customHeight="1" x14ac:dyDescent="0.25">
      <c r="A273" s="3" t="s">
        <v>1534</v>
      </c>
      <c r="B273" s="3" t="s">
        <v>8808</v>
      </c>
      <c r="C273" s="3" t="s">
        <v>8538</v>
      </c>
      <c r="D273" s="3" t="s">
        <v>2912</v>
      </c>
      <c r="E273" s="3" t="s">
        <v>2912</v>
      </c>
      <c r="F273" s="3" t="s">
        <v>2913</v>
      </c>
      <c r="G273" s="3" t="s">
        <v>4147</v>
      </c>
    </row>
    <row r="274" spans="1:7" ht="45" customHeight="1" x14ac:dyDescent="0.25">
      <c r="A274" s="3" t="s">
        <v>1536</v>
      </c>
      <c r="B274" s="3" t="s">
        <v>8809</v>
      </c>
      <c r="C274" s="3" t="s">
        <v>8538</v>
      </c>
      <c r="D274" s="3" t="s">
        <v>2912</v>
      </c>
      <c r="E274" s="3" t="s">
        <v>2912</v>
      </c>
      <c r="F274" s="3" t="s">
        <v>2913</v>
      </c>
      <c r="G274" s="3" t="s">
        <v>4147</v>
      </c>
    </row>
    <row r="275" spans="1:7" ht="45" customHeight="1" x14ac:dyDescent="0.25">
      <c r="A275" s="3" t="s">
        <v>1539</v>
      </c>
      <c r="B275" s="3" t="s">
        <v>8810</v>
      </c>
      <c r="C275" s="3" t="s">
        <v>8538</v>
      </c>
      <c r="D275" s="3" t="s">
        <v>2912</v>
      </c>
      <c r="E275" s="3" t="s">
        <v>2912</v>
      </c>
      <c r="F275" s="3" t="s">
        <v>2913</v>
      </c>
      <c r="G275" s="3" t="s">
        <v>4147</v>
      </c>
    </row>
    <row r="276" spans="1:7" ht="45" customHeight="1" x14ac:dyDescent="0.25">
      <c r="A276" s="3" t="s">
        <v>1545</v>
      </c>
      <c r="B276" s="3" t="s">
        <v>8811</v>
      </c>
      <c r="C276" s="3" t="s">
        <v>8538</v>
      </c>
      <c r="D276" s="3" t="s">
        <v>8539</v>
      </c>
      <c r="E276" s="3" t="s">
        <v>8539</v>
      </c>
      <c r="F276" s="3" t="s">
        <v>2913</v>
      </c>
      <c r="G276" s="3" t="s">
        <v>4147</v>
      </c>
    </row>
    <row r="277" spans="1:7" ht="45" customHeight="1" x14ac:dyDescent="0.25">
      <c r="A277" s="3" t="s">
        <v>1551</v>
      </c>
      <c r="B277" s="3" t="s">
        <v>8812</v>
      </c>
      <c r="C277" s="3" t="s">
        <v>8538</v>
      </c>
      <c r="D277" s="3" t="s">
        <v>8539</v>
      </c>
      <c r="E277" s="3" t="s">
        <v>8539</v>
      </c>
      <c r="F277" s="3" t="s">
        <v>2913</v>
      </c>
      <c r="G277" s="3" t="s">
        <v>4147</v>
      </c>
    </row>
    <row r="278" spans="1:7" ht="45" customHeight="1" x14ac:dyDescent="0.25">
      <c r="A278" s="3" t="s">
        <v>1558</v>
      </c>
      <c r="B278" s="3" t="s">
        <v>8813</v>
      </c>
      <c r="C278" s="3" t="s">
        <v>8538</v>
      </c>
      <c r="D278" s="3" t="s">
        <v>8539</v>
      </c>
      <c r="E278" s="3" t="s">
        <v>8539</v>
      </c>
      <c r="F278" s="3" t="s">
        <v>2913</v>
      </c>
      <c r="G278" s="3" t="s">
        <v>4147</v>
      </c>
    </row>
    <row r="279" spans="1:7" ht="45" customHeight="1" x14ac:dyDescent="0.25">
      <c r="A279" s="3" t="s">
        <v>1561</v>
      </c>
      <c r="B279" s="3" t="s">
        <v>8814</v>
      </c>
      <c r="C279" s="3" t="s">
        <v>8538</v>
      </c>
      <c r="D279" s="3" t="s">
        <v>8539</v>
      </c>
      <c r="E279" s="3" t="s">
        <v>8539</v>
      </c>
      <c r="F279" s="3" t="s">
        <v>2913</v>
      </c>
      <c r="G279" s="3" t="s">
        <v>4147</v>
      </c>
    </row>
    <row r="280" spans="1:7" ht="45" customHeight="1" x14ac:dyDescent="0.25">
      <c r="A280" s="3" t="s">
        <v>1566</v>
      </c>
      <c r="B280" s="3" t="s">
        <v>8815</v>
      </c>
      <c r="C280" s="3" t="s">
        <v>8538</v>
      </c>
      <c r="D280" s="3" t="s">
        <v>8539</v>
      </c>
      <c r="E280" s="3" t="s">
        <v>8539</v>
      </c>
      <c r="F280" s="3" t="s">
        <v>2913</v>
      </c>
      <c r="G280" s="3" t="s">
        <v>4147</v>
      </c>
    </row>
    <row r="281" spans="1:7" ht="45" customHeight="1" x14ac:dyDescent="0.25">
      <c r="A281" s="3" t="s">
        <v>1570</v>
      </c>
      <c r="B281" s="3" t="s">
        <v>8816</v>
      </c>
      <c r="C281" s="3" t="s">
        <v>8538</v>
      </c>
      <c r="D281" s="3" t="s">
        <v>8539</v>
      </c>
      <c r="E281" s="3" t="s">
        <v>8539</v>
      </c>
      <c r="F281" s="3" t="s">
        <v>2913</v>
      </c>
      <c r="G281" s="3" t="s">
        <v>4147</v>
      </c>
    </row>
    <row r="282" spans="1:7" ht="45" customHeight="1" x14ac:dyDescent="0.25">
      <c r="A282" s="3" t="s">
        <v>1574</v>
      </c>
      <c r="B282" s="3" t="s">
        <v>8817</v>
      </c>
      <c r="C282" s="3" t="s">
        <v>8538</v>
      </c>
      <c r="D282" s="3" t="s">
        <v>8539</v>
      </c>
      <c r="E282" s="3" t="s">
        <v>8539</v>
      </c>
      <c r="F282" s="3" t="s">
        <v>2913</v>
      </c>
      <c r="G282" s="3" t="s">
        <v>4147</v>
      </c>
    </row>
    <row r="283" spans="1:7" ht="45" customHeight="1" x14ac:dyDescent="0.25">
      <c r="A283" s="3" t="s">
        <v>1579</v>
      </c>
      <c r="B283" s="3" t="s">
        <v>8818</v>
      </c>
      <c r="C283" s="3" t="s">
        <v>8538</v>
      </c>
      <c r="D283" s="3" t="s">
        <v>8539</v>
      </c>
      <c r="E283" s="3" t="s">
        <v>8539</v>
      </c>
      <c r="F283" s="3" t="s">
        <v>2913</v>
      </c>
      <c r="G283" s="3" t="s">
        <v>4147</v>
      </c>
    </row>
    <row r="284" spans="1:7" ht="45" customHeight="1" x14ac:dyDescent="0.25">
      <c r="A284" s="3" t="s">
        <v>1581</v>
      </c>
      <c r="B284" s="3" t="s">
        <v>8819</v>
      </c>
      <c r="C284" s="3" t="s">
        <v>8538</v>
      </c>
      <c r="D284" s="3" t="s">
        <v>8539</v>
      </c>
      <c r="E284" s="3" t="s">
        <v>8539</v>
      </c>
      <c r="F284" s="3" t="s">
        <v>2913</v>
      </c>
      <c r="G284" s="3" t="s">
        <v>4147</v>
      </c>
    </row>
    <row r="285" spans="1:7" ht="45" customHeight="1" x14ac:dyDescent="0.25">
      <c r="A285" s="3" t="s">
        <v>1586</v>
      </c>
      <c r="B285" s="3" t="s">
        <v>8820</v>
      </c>
      <c r="C285" s="3" t="s">
        <v>8538</v>
      </c>
      <c r="D285" s="3" t="s">
        <v>8539</v>
      </c>
      <c r="E285" s="3" t="s">
        <v>8539</v>
      </c>
      <c r="F285" s="3" t="s">
        <v>2913</v>
      </c>
      <c r="G285" s="3" t="s">
        <v>4147</v>
      </c>
    </row>
    <row r="286" spans="1:7" ht="45" customHeight="1" x14ac:dyDescent="0.25">
      <c r="A286" s="3" t="s">
        <v>1593</v>
      </c>
      <c r="B286" s="3" t="s">
        <v>8821</v>
      </c>
      <c r="C286" s="3" t="s">
        <v>8538</v>
      </c>
      <c r="D286" s="3" t="s">
        <v>8539</v>
      </c>
      <c r="E286" s="3" t="s">
        <v>8539</v>
      </c>
      <c r="F286" s="3" t="s">
        <v>2913</v>
      </c>
      <c r="G286" s="3" t="s">
        <v>4147</v>
      </c>
    </row>
    <row r="287" spans="1:7" ht="45" customHeight="1" x14ac:dyDescent="0.25">
      <c r="A287" s="3" t="s">
        <v>1595</v>
      </c>
      <c r="B287" s="3" t="s">
        <v>8822</v>
      </c>
      <c r="C287" s="3" t="s">
        <v>8538</v>
      </c>
      <c r="D287" s="3" t="s">
        <v>2912</v>
      </c>
      <c r="E287" s="3" t="s">
        <v>2912</v>
      </c>
      <c r="F287" s="3" t="s">
        <v>2913</v>
      </c>
      <c r="G287" s="3" t="s">
        <v>4147</v>
      </c>
    </row>
    <row r="288" spans="1:7" ht="45" customHeight="1" x14ac:dyDescent="0.25">
      <c r="A288" s="3" t="s">
        <v>1602</v>
      </c>
      <c r="B288" s="3" t="s">
        <v>8823</v>
      </c>
      <c r="C288" s="3" t="s">
        <v>8538</v>
      </c>
      <c r="D288" s="3" t="s">
        <v>8539</v>
      </c>
      <c r="E288" s="3" t="s">
        <v>8539</v>
      </c>
      <c r="F288" s="3" t="s">
        <v>2913</v>
      </c>
      <c r="G288" s="3" t="s">
        <v>4147</v>
      </c>
    </row>
    <row r="289" spans="1:7" ht="45" customHeight="1" x14ac:dyDescent="0.25">
      <c r="A289" s="3" t="s">
        <v>1607</v>
      </c>
      <c r="B289" s="3" t="s">
        <v>8824</v>
      </c>
      <c r="C289" s="3" t="s">
        <v>8538</v>
      </c>
      <c r="D289" s="3" t="s">
        <v>8539</v>
      </c>
      <c r="E289" s="3" t="s">
        <v>8539</v>
      </c>
      <c r="F289" s="3" t="s">
        <v>2913</v>
      </c>
      <c r="G289" s="3" t="s">
        <v>4147</v>
      </c>
    </row>
    <row r="290" spans="1:7" ht="45" customHeight="1" x14ac:dyDescent="0.25">
      <c r="A290" s="3" t="s">
        <v>1611</v>
      </c>
      <c r="B290" s="3" t="s">
        <v>8825</v>
      </c>
      <c r="C290" s="3" t="s">
        <v>8538</v>
      </c>
      <c r="D290" s="3" t="s">
        <v>8539</v>
      </c>
      <c r="E290" s="3" t="s">
        <v>8539</v>
      </c>
      <c r="F290" s="3" t="s">
        <v>2913</v>
      </c>
      <c r="G290" s="3" t="s">
        <v>4147</v>
      </c>
    </row>
    <row r="291" spans="1:7" ht="45" customHeight="1" x14ac:dyDescent="0.25">
      <c r="A291" s="3" t="s">
        <v>1617</v>
      </c>
      <c r="B291" s="3" t="s">
        <v>8826</v>
      </c>
      <c r="C291" s="3" t="s">
        <v>8538</v>
      </c>
      <c r="D291" s="3" t="s">
        <v>8539</v>
      </c>
      <c r="E291" s="3" t="s">
        <v>8539</v>
      </c>
      <c r="F291" s="3" t="s">
        <v>2913</v>
      </c>
      <c r="G291" s="3" t="s">
        <v>4147</v>
      </c>
    </row>
    <row r="292" spans="1:7" ht="45" customHeight="1" x14ac:dyDescent="0.25">
      <c r="A292" s="3" t="s">
        <v>1620</v>
      </c>
      <c r="B292" s="3" t="s">
        <v>8827</v>
      </c>
      <c r="C292" s="3" t="s">
        <v>8538</v>
      </c>
      <c r="D292" s="3" t="s">
        <v>2912</v>
      </c>
      <c r="E292" s="3" t="s">
        <v>2912</v>
      </c>
      <c r="F292" s="3" t="s">
        <v>2913</v>
      </c>
      <c r="G292" s="3" t="s">
        <v>4147</v>
      </c>
    </row>
    <row r="293" spans="1:7" ht="45" customHeight="1" x14ac:dyDescent="0.25">
      <c r="A293" s="3" t="s">
        <v>1627</v>
      </c>
      <c r="B293" s="3" t="s">
        <v>8828</v>
      </c>
      <c r="C293" s="3" t="s">
        <v>8538</v>
      </c>
      <c r="D293" s="3" t="s">
        <v>8539</v>
      </c>
      <c r="E293" s="3" t="s">
        <v>8539</v>
      </c>
      <c r="F293" s="3" t="s">
        <v>2913</v>
      </c>
      <c r="G293" s="3" t="s">
        <v>4147</v>
      </c>
    </row>
    <row r="294" spans="1:7" ht="45" customHeight="1" x14ac:dyDescent="0.25">
      <c r="A294" s="3" t="s">
        <v>1633</v>
      </c>
      <c r="B294" s="3" t="s">
        <v>8829</v>
      </c>
      <c r="C294" s="3" t="s">
        <v>8538</v>
      </c>
      <c r="D294" s="3" t="s">
        <v>2912</v>
      </c>
      <c r="E294" s="3" t="s">
        <v>2912</v>
      </c>
      <c r="F294" s="3" t="s">
        <v>2913</v>
      </c>
      <c r="G294" s="3" t="s">
        <v>4147</v>
      </c>
    </row>
    <row r="295" spans="1:7" ht="45" customHeight="1" x14ac:dyDescent="0.25">
      <c r="A295" s="3" t="s">
        <v>1637</v>
      </c>
      <c r="B295" s="3" t="s">
        <v>8830</v>
      </c>
      <c r="C295" s="3" t="s">
        <v>8538</v>
      </c>
      <c r="D295" s="3" t="s">
        <v>2912</v>
      </c>
      <c r="E295" s="3" t="s">
        <v>2912</v>
      </c>
      <c r="F295" s="3" t="s">
        <v>2913</v>
      </c>
      <c r="G295" s="3" t="s">
        <v>4147</v>
      </c>
    </row>
    <row r="296" spans="1:7" ht="45" customHeight="1" x14ac:dyDescent="0.25">
      <c r="A296" s="3" t="s">
        <v>1645</v>
      </c>
      <c r="B296" s="3" t="s">
        <v>8831</v>
      </c>
      <c r="C296" s="3" t="s">
        <v>8538</v>
      </c>
      <c r="D296" s="3" t="s">
        <v>2912</v>
      </c>
      <c r="E296" s="3" t="s">
        <v>2912</v>
      </c>
      <c r="F296" s="3" t="s">
        <v>2913</v>
      </c>
      <c r="G296" s="3" t="s">
        <v>4147</v>
      </c>
    </row>
    <row r="297" spans="1:7" ht="45" customHeight="1" x14ac:dyDescent="0.25">
      <c r="A297" s="3" t="s">
        <v>1650</v>
      </c>
      <c r="B297" s="3" t="s">
        <v>8832</v>
      </c>
      <c r="C297" s="3" t="s">
        <v>8538</v>
      </c>
      <c r="D297" s="3" t="s">
        <v>2912</v>
      </c>
      <c r="E297" s="3" t="s">
        <v>2912</v>
      </c>
      <c r="F297" s="3" t="s">
        <v>2913</v>
      </c>
      <c r="G297" s="3" t="s">
        <v>4147</v>
      </c>
    </row>
    <row r="298" spans="1:7" ht="45" customHeight="1" x14ac:dyDescent="0.25">
      <c r="A298" s="3" t="s">
        <v>1654</v>
      </c>
      <c r="B298" s="3" t="s">
        <v>8833</v>
      </c>
      <c r="C298" s="3" t="s">
        <v>8538</v>
      </c>
      <c r="D298" s="3" t="s">
        <v>8539</v>
      </c>
      <c r="E298" s="3" t="s">
        <v>8539</v>
      </c>
      <c r="F298" s="3" t="s">
        <v>2913</v>
      </c>
      <c r="G298" s="3" t="s">
        <v>4147</v>
      </c>
    </row>
    <row r="299" spans="1:7" ht="45" customHeight="1" x14ac:dyDescent="0.25">
      <c r="A299" s="3" t="s">
        <v>1656</v>
      </c>
      <c r="B299" s="3" t="s">
        <v>8834</v>
      </c>
      <c r="C299" s="3" t="s">
        <v>8538</v>
      </c>
      <c r="D299" s="3" t="s">
        <v>2912</v>
      </c>
      <c r="E299" s="3" t="s">
        <v>2912</v>
      </c>
      <c r="F299" s="3" t="s">
        <v>2913</v>
      </c>
      <c r="G299" s="3" t="s">
        <v>4147</v>
      </c>
    </row>
    <row r="300" spans="1:7" ht="45" customHeight="1" x14ac:dyDescent="0.25">
      <c r="A300" s="3" t="s">
        <v>1660</v>
      </c>
      <c r="B300" s="3" t="s">
        <v>8835</v>
      </c>
      <c r="C300" s="3" t="s">
        <v>8538</v>
      </c>
      <c r="D300" s="3" t="s">
        <v>2912</v>
      </c>
      <c r="E300" s="3" t="s">
        <v>2912</v>
      </c>
      <c r="F300" s="3" t="s">
        <v>2913</v>
      </c>
      <c r="G300" s="3" t="s">
        <v>4147</v>
      </c>
    </row>
    <row r="301" spans="1:7" ht="45" customHeight="1" x14ac:dyDescent="0.25">
      <c r="A301" s="3" t="s">
        <v>1665</v>
      </c>
      <c r="B301" s="3" t="s">
        <v>8836</v>
      </c>
      <c r="C301" s="3" t="s">
        <v>8538</v>
      </c>
      <c r="D301" s="3" t="s">
        <v>2912</v>
      </c>
      <c r="E301" s="3" t="s">
        <v>2912</v>
      </c>
      <c r="F301" s="3" t="s">
        <v>2913</v>
      </c>
      <c r="G301" s="3" t="s">
        <v>4147</v>
      </c>
    </row>
    <row r="302" spans="1:7" ht="45" customHeight="1" x14ac:dyDescent="0.25">
      <c r="A302" s="3" t="s">
        <v>1670</v>
      </c>
      <c r="B302" s="3" t="s">
        <v>8837</v>
      </c>
      <c r="C302" s="3" t="s">
        <v>8538</v>
      </c>
      <c r="D302" s="3" t="s">
        <v>2912</v>
      </c>
      <c r="E302" s="3" t="s">
        <v>2912</v>
      </c>
      <c r="F302" s="3" t="s">
        <v>2913</v>
      </c>
      <c r="G302" s="3" t="s">
        <v>4147</v>
      </c>
    </row>
    <row r="303" spans="1:7" ht="45" customHeight="1" x14ac:dyDescent="0.25">
      <c r="A303" s="3" t="s">
        <v>1674</v>
      </c>
      <c r="B303" s="3" t="s">
        <v>8838</v>
      </c>
      <c r="C303" s="3" t="s">
        <v>8538</v>
      </c>
      <c r="D303" s="3" t="s">
        <v>2912</v>
      </c>
      <c r="E303" s="3" t="s">
        <v>2912</v>
      </c>
      <c r="F303" s="3" t="s">
        <v>2913</v>
      </c>
      <c r="G303" s="3" t="s">
        <v>4147</v>
      </c>
    </row>
    <row r="304" spans="1:7" ht="45" customHeight="1" x14ac:dyDescent="0.25">
      <c r="A304" s="3" t="s">
        <v>1676</v>
      </c>
      <c r="B304" s="3" t="s">
        <v>8839</v>
      </c>
      <c r="C304" s="3" t="s">
        <v>8538</v>
      </c>
      <c r="D304" s="3" t="s">
        <v>2912</v>
      </c>
      <c r="E304" s="3" t="s">
        <v>2912</v>
      </c>
      <c r="F304" s="3" t="s">
        <v>2913</v>
      </c>
      <c r="G304" s="3" t="s">
        <v>4147</v>
      </c>
    </row>
    <row r="305" spans="1:7" ht="45" customHeight="1" x14ac:dyDescent="0.25">
      <c r="A305" s="3" t="s">
        <v>1680</v>
      </c>
      <c r="B305" s="3" t="s">
        <v>8840</v>
      </c>
      <c r="C305" s="3" t="s">
        <v>8538</v>
      </c>
      <c r="D305" s="3" t="s">
        <v>2912</v>
      </c>
      <c r="E305" s="3" t="s">
        <v>2912</v>
      </c>
      <c r="F305" s="3" t="s">
        <v>2913</v>
      </c>
      <c r="G305" s="3" t="s">
        <v>4147</v>
      </c>
    </row>
    <row r="306" spans="1:7" ht="45" customHeight="1" x14ac:dyDescent="0.25">
      <c r="A306" s="3" t="s">
        <v>1682</v>
      </c>
      <c r="B306" s="3" t="s">
        <v>8841</v>
      </c>
      <c r="C306" s="3" t="s">
        <v>8538</v>
      </c>
      <c r="D306" s="3" t="s">
        <v>2912</v>
      </c>
      <c r="E306" s="3" t="s">
        <v>2912</v>
      </c>
      <c r="F306" s="3" t="s">
        <v>2913</v>
      </c>
      <c r="G306" s="3" t="s">
        <v>4147</v>
      </c>
    </row>
    <row r="307" spans="1:7" ht="45" customHeight="1" x14ac:dyDescent="0.25">
      <c r="A307" s="3" t="s">
        <v>1685</v>
      </c>
      <c r="B307" s="3" t="s">
        <v>8842</v>
      </c>
      <c r="C307" s="3" t="s">
        <v>8538</v>
      </c>
      <c r="D307" s="3" t="s">
        <v>2912</v>
      </c>
      <c r="E307" s="3" t="s">
        <v>2912</v>
      </c>
      <c r="F307" s="3" t="s">
        <v>2913</v>
      </c>
      <c r="G307" s="3" t="s">
        <v>4147</v>
      </c>
    </row>
    <row r="308" spans="1:7" ht="45" customHeight="1" x14ac:dyDescent="0.25">
      <c r="A308" s="3" t="s">
        <v>1689</v>
      </c>
      <c r="B308" s="3" t="s">
        <v>8843</v>
      </c>
      <c r="C308" s="3" t="s">
        <v>8538</v>
      </c>
      <c r="D308" s="3" t="s">
        <v>2912</v>
      </c>
      <c r="E308" s="3" t="s">
        <v>2912</v>
      </c>
      <c r="F308" s="3" t="s">
        <v>2913</v>
      </c>
      <c r="G308" s="3" t="s">
        <v>4147</v>
      </c>
    </row>
    <row r="309" spans="1:7" ht="45" customHeight="1" x14ac:dyDescent="0.25">
      <c r="A309" s="3" t="s">
        <v>1694</v>
      </c>
      <c r="B309" s="3" t="s">
        <v>8844</v>
      </c>
      <c r="C309" s="3" t="s">
        <v>8538</v>
      </c>
      <c r="D309" s="3" t="s">
        <v>2912</v>
      </c>
      <c r="E309" s="3" t="s">
        <v>2912</v>
      </c>
      <c r="F309" s="3" t="s">
        <v>2913</v>
      </c>
      <c r="G309" s="3" t="s">
        <v>4147</v>
      </c>
    </row>
    <row r="310" spans="1:7" ht="45" customHeight="1" x14ac:dyDescent="0.25">
      <c r="A310" s="3" t="s">
        <v>1699</v>
      </c>
      <c r="B310" s="3" t="s">
        <v>8845</v>
      </c>
      <c r="C310" s="3" t="s">
        <v>8538</v>
      </c>
      <c r="D310" s="3" t="s">
        <v>2912</v>
      </c>
      <c r="E310" s="3" t="s">
        <v>2912</v>
      </c>
      <c r="F310" s="3" t="s">
        <v>2913</v>
      </c>
      <c r="G310" s="3" t="s">
        <v>4147</v>
      </c>
    </row>
    <row r="311" spans="1:7" ht="45" customHeight="1" x14ac:dyDescent="0.25">
      <c r="A311" s="3" t="s">
        <v>1701</v>
      </c>
      <c r="B311" s="3" t="s">
        <v>8846</v>
      </c>
      <c r="C311" s="3" t="s">
        <v>8538</v>
      </c>
      <c r="D311" s="3" t="s">
        <v>2912</v>
      </c>
      <c r="E311" s="3" t="s">
        <v>2912</v>
      </c>
      <c r="F311" s="3" t="s">
        <v>2913</v>
      </c>
      <c r="G311" s="3" t="s">
        <v>4147</v>
      </c>
    </row>
    <row r="312" spans="1:7" ht="45" customHeight="1" x14ac:dyDescent="0.25">
      <c r="A312" s="3" t="s">
        <v>1706</v>
      </c>
      <c r="B312" s="3" t="s">
        <v>8847</v>
      </c>
      <c r="C312" s="3" t="s">
        <v>8538</v>
      </c>
      <c r="D312" s="3" t="s">
        <v>2912</v>
      </c>
      <c r="E312" s="3" t="s">
        <v>2912</v>
      </c>
      <c r="F312" s="3" t="s">
        <v>2913</v>
      </c>
      <c r="G312" s="3" t="s">
        <v>4147</v>
      </c>
    </row>
    <row r="313" spans="1:7" ht="45" customHeight="1" x14ac:dyDescent="0.25">
      <c r="A313" s="3" t="s">
        <v>1714</v>
      </c>
      <c r="B313" s="3" t="s">
        <v>8848</v>
      </c>
      <c r="C313" s="3" t="s">
        <v>8538</v>
      </c>
      <c r="D313" s="3" t="s">
        <v>2912</v>
      </c>
      <c r="E313" s="3" t="s">
        <v>2912</v>
      </c>
      <c r="F313" s="3" t="s">
        <v>2913</v>
      </c>
      <c r="G313" s="3" t="s">
        <v>4147</v>
      </c>
    </row>
    <row r="314" spans="1:7" ht="45" customHeight="1" x14ac:dyDescent="0.25">
      <c r="A314" s="3" t="s">
        <v>1722</v>
      </c>
      <c r="B314" s="3" t="s">
        <v>8849</v>
      </c>
      <c r="C314" s="3" t="s">
        <v>8538</v>
      </c>
      <c r="D314" s="3" t="s">
        <v>2912</v>
      </c>
      <c r="E314" s="3" t="s">
        <v>2912</v>
      </c>
      <c r="F314" s="3" t="s">
        <v>2913</v>
      </c>
      <c r="G314" s="3" t="s">
        <v>4147</v>
      </c>
    </row>
    <row r="315" spans="1:7" ht="45" customHeight="1" x14ac:dyDescent="0.25">
      <c r="A315" s="3" t="s">
        <v>1723</v>
      </c>
      <c r="B315" s="3" t="s">
        <v>8850</v>
      </c>
      <c r="C315" s="3" t="s">
        <v>8538</v>
      </c>
      <c r="D315" s="3" t="s">
        <v>2912</v>
      </c>
      <c r="E315" s="3" t="s">
        <v>2912</v>
      </c>
      <c r="F315" s="3" t="s">
        <v>2913</v>
      </c>
      <c r="G315" s="3" t="s">
        <v>4147</v>
      </c>
    </row>
    <row r="316" spans="1:7" ht="45" customHeight="1" x14ac:dyDescent="0.25">
      <c r="A316" s="3" t="s">
        <v>1728</v>
      </c>
      <c r="B316" s="3" t="s">
        <v>8851</v>
      </c>
      <c r="C316" s="3" t="s">
        <v>8538</v>
      </c>
      <c r="D316" s="3" t="s">
        <v>8539</v>
      </c>
      <c r="E316" s="3" t="s">
        <v>8539</v>
      </c>
      <c r="F316" s="3" t="s">
        <v>2913</v>
      </c>
      <c r="G316" s="3" t="s">
        <v>4147</v>
      </c>
    </row>
    <row r="317" spans="1:7" ht="45" customHeight="1" x14ac:dyDescent="0.25">
      <c r="A317" s="3" t="s">
        <v>1734</v>
      </c>
      <c r="B317" s="3" t="s">
        <v>8852</v>
      </c>
      <c r="C317" s="3" t="s">
        <v>8538</v>
      </c>
      <c r="D317" s="3" t="s">
        <v>8539</v>
      </c>
      <c r="E317" s="3" t="s">
        <v>8539</v>
      </c>
      <c r="F317" s="3" t="s">
        <v>2913</v>
      </c>
      <c r="G317" s="3" t="s">
        <v>4147</v>
      </c>
    </row>
    <row r="318" spans="1:7" ht="45" customHeight="1" x14ac:dyDescent="0.25">
      <c r="A318" s="3" t="s">
        <v>1739</v>
      </c>
      <c r="B318" s="3" t="s">
        <v>8853</v>
      </c>
      <c r="C318" s="3" t="s">
        <v>8538</v>
      </c>
      <c r="D318" s="3" t="s">
        <v>8539</v>
      </c>
      <c r="E318" s="3" t="s">
        <v>8539</v>
      </c>
      <c r="F318" s="3" t="s">
        <v>2913</v>
      </c>
      <c r="G318" s="3" t="s">
        <v>4147</v>
      </c>
    </row>
    <row r="319" spans="1:7" ht="45" customHeight="1" x14ac:dyDescent="0.25">
      <c r="A319" s="3" t="s">
        <v>1744</v>
      </c>
      <c r="B319" s="3" t="s">
        <v>8854</v>
      </c>
      <c r="C319" s="3" t="s">
        <v>8538</v>
      </c>
      <c r="D319" s="3" t="s">
        <v>8539</v>
      </c>
      <c r="E319" s="3" t="s">
        <v>8539</v>
      </c>
      <c r="F319" s="3" t="s">
        <v>2913</v>
      </c>
      <c r="G319" s="3" t="s">
        <v>4147</v>
      </c>
    </row>
    <row r="320" spans="1:7" ht="45" customHeight="1" x14ac:dyDescent="0.25">
      <c r="A320" s="3" t="s">
        <v>1748</v>
      </c>
      <c r="B320" s="3" t="s">
        <v>8855</v>
      </c>
      <c r="C320" s="3" t="s">
        <v>8538</v>
      </c>
      <c r="D320" s="3" t="s">
        <v>8539</v>
      </c>
      <c r="E320" s="3" t="s">
        <v>8539</v>
      </c>
      <c r="F320" s="3" t="s">
        <v>2913</v>
      </c>
      <c r="G320" s="3" t="s">
        <v>4147</v>
      </c>
    </row>
    <row r="321" spans="1:7" ht="45" customHeight="1" x14ac:dyDescent="0.25">
      <c r="A321" s="3" t="s">
        <v>1751</v>
      </c>
      <c r="B321" s="3" t="s">
        <v>8856</v>
      </c>
      <c r="C321" s="3" t="s">
        <v>8538</v>
      </c>
      <c r="D321" s="3" t="s">
        <v>8539</v>
      </c>
      <c r="E321" s="3" t="s">
        <v>8539</v>
      </c>
      <c r="F321" s="3" t="s">
        <v>2913</v>
      </c>
      <c r="G321" s="3" t="s">
        <v>4147</v>
      </c>
    </row>
    <row r="322" spans="1:7" ht="45" customHeight="1" x14ac:dyDescent="0.25">
      <c r="A322" s="3" t="s">
        <v>1758</v>
      </c>
      <c r="B322" s="3" t="s">
        <v>8857</v>
      </c>
      <c r="C322" s="3" t="s">
        <v>8538</v>
      </c>
      <c r="D322" s="3" t="s">
        <v>2912</v>
      </c>
      <c r="E322" s="3" t="s">
        <v>2912</v>
      </c>
      <c r="F322" s="3" t="s">
        <v>2913</v>
      </c>
      <c r="G322" s="3" t="s">
        <v>4147</v>
      </c>
    </row>
    <row r="323" spans="1:7" ht="45" customHeight="1" x14ac:dyDescent="0.25">
      <c r="A323" s="3" t="s">
        <v>1764</v>
      </c>
      <c r="B323" s="3" t="s">
        <v>8858</v>
      </c>
      <c r="C323" s="3" t="s">
        <v>8538</v>
      </c>
      <c r="D323" s="3" t="s">
        <v>8539</v>
      </c>
      <c r="E323" s="3" t="s">
        <v>8539</v>
      </c>
      <c r="F323" s="3" t="s">
        <v>2913</v>
      </c>
      <c r="G323" s="3" t="s">
        <v>4147</v>
      </c>
    </row>
    <row r="324" spans="1:7" ht="45" customHeight="1" x14ac:dyDescent="0.25">
      <c r="A324" s="3" t="s">
        <v>1771</v>
      </c>
      <c r="B324" s="3" t="s">
        <v>8859</v>
      </c>
      <c r="C324" s="3" t="s">
        <v>8538</v>
      </c>
      <c r="D324" s="3" t="s">
        <v>8539</v>
      </c>
      <c r="E324" s="3" t="s">
        <v>8539</v>
      </c>
      <c r="F324" s="3" t="s">
        <v>2913</v>
      </c>
      <c r="G324" s="3" t="s">
        <v>4147</v>
      </c>
    </row>
    <row r="325" spans="1:7" ht="45" customHeight="1" x14ac:dyDescent="0.25">
      <c r="A325" s="3" t="s">
        <v>1776</v>
      </c>
      <c r="B325" s="3" t="s">
        <v>8860</v>
      </c>
      <c r="C325" s="3" t="s">
        <v>8538</v>
      </c>
      <c r="D325" s="3" t="s">
        <v>8539</v>
      </c>
      <c r="E325" s="3" t="s">
        <v>8539</v>
      </c>
      <c r="F325" s="3" t="s">
        <v>2913</v>
      </c>
      <c r="G325" s="3" t="s">
        <v>4147</v>
      </c>
    </row>
    <row r="326" spans="1:7" ht="45" customHeight="1" x14ac:dyDescent="0.25">
      <c r="A326" s="3" t="s">
        <v>1780</v>
      </c>
      <c r="B326" s="3" t="s">
        <v>8861</v>
      </c>
      <c r="C326" s="3" t="s">
        <v>8538</v>
      </c>
      <c r="D326" s="3" t="s">
        <v>8539</v>
      </c>
      <c r="E326" s="3" t="s">
        <v>8539</v>
      </c>
      <c r="F326" s="3" t="s">
        <v>2913</v>
      </c>
      <c r="G326" s="3" t="s">
        <v>4147</v>
      </c>
    </row>
    <row r="327" spans="1:7" ht="45" customHeight="1" x14ac:dyDescent="0.25">
      <c r="A327" s="3" t="s">
        <v>1784</v>
      </c>
      <c r="B327" s="3" t="s">
        <v>8862</v>
      </c>
      <c r="C327" s="3" t="s">
        <v>8538</v>
      </c>
      <c r="D327" s="3" t="s">
        <v>8539</v>
      </c>
      <c r="E327" s="3" t="s">
        <v>8539</v>
      </c>
      <c r="F327" s="3" t="s">
        <v>2913</v>
      </c>
      <c r="G327" s="3" t="s">
        <v>4147</v>
      </c>
    </row>
    <row r="328" spans="1:7" ht="45" customHeight="1" x14ac:dyDescent="0.25">
      <c r="A328" s="3" t="s">
        <v>1791</v>
      </c>
      <c r="B328" s="3" t="s">
        <v>8863</v>
      </c>
      <c r="C328" s="3" t="s">
        <v>8538</v>
      </c>
      <c r="D328" s="3" t="s">
        <v>2912</v>
      </c>
      <c r="E328" s="3" t="s">
        <v>2912</v>
      </c>
      <c r="F328" s="3" t="s">
        <v>2913</v>
      </c>
      <c r="G328" s="3" t="s">
        <v>4147</v>
      </c>
    </row>
    <row r="329" spans="1:7" ht="45" customHeight="1" x14ac:dyDescent="0.25">
      <c r="A329" s="3" t="s">
        <v>1793</v>
      </c>
      <c r="B329" s="3" t="s">
        <v>8864</v>
      </c>
      <c r="C329" s="3" t="s">
        <v>8538</v>
      </c>
      <c r="D329" s="3" t="s">
        <v>8539</v>
      </c>
      <c r="E329" s="3" t="s">
        <v>8539</v>
      </c>
      <c r="F329" s="3" t="s">
        <v>2913</v>
      </c>
      <c r="G329" s="3" t="s">
        <v>4147</v>
      </c>
    </row>
    <row r="330" spans="1:7" ht="45" customHeight="1" x14ac:dyDescent="0.25">
      <c r="A330" s="3" t="s">
        <v>1798</v>
      </c>
      <c r="B330" s="3" t="s">
        <v>8865</v>
      </c>
      <c r="C330" s="3" t="s">
        <v>8538</v>
      </c>
      <c r="D330" s="3" t="s">
        <v>2912</v>
      </c>
      <c r="E330" s="3" t="s">
        <v>2912</v>
      </c>
      <c r="F330" s="3" t="s">
        <v>2913</v>
      </c>
      <c r="G330" s="3" t="s">
        <v>4147</v>
      </c>
    </row>
    <row r="331" spans="1:7" ht="45" customHeight="1" x14ac:dyDescent="0.25">
      <c r="A331" s="3" t="s">
        <v>1801</v>
      </c>
      <c r="B331" s="3" t="s">
        <v>8866</v>
      </c>
      <c r="C331" s="3" t="s">
        <v>8538</v>
      </c>
      <c r="D331" s="3" t="s">
        <v>2912</v>
      </c>
      <c r="E331" s="3" t="s">
        <v>2912</v>
      </c>
      <c r="F331" s="3" t="s">
        <v>2913</v>
      </c>
      <c r="G331" s="3" t="s">
        <v>4147</v>
      </c>
    </row>
    <row r="332" spans="1:7" ht="45" customHeight="1" x14ac:dyDescent="0.25">
      <c r="A332" s="3" t="s">
        <v>1805</v>
      </c>
      <c r="B332" s="3" t="s">
        <v>8867</v>
      </c>
      <c r="C332" s="3" t="s">
        <v>8538</v>
      </c>
      <c r="D332" s="3" t="s">
        <v>8539</v>
      </c>
      <c r="E332" s="3" t="s">
        <v>8539</v>
      </c>
      <c r="F332" s="3" t="s">
        <v>2913</v>
      </c>
      <c r="G332" s="3" t="s">
        <v>4147</v>
      </c>
    </row>
    <row r="333" spans="1:7" ht="45" customHeight="1" x14ac:dyDescent="0.25">
      <c r="A333" s="3" t="s">
        <v>1809</v>
      </c>
      <c r="B333" s="3" t="s">
        <v>8868</v>
      </c>
      <c r="C333" s="3" t="s">
        <v>8538</v>
      </c>
      <c r="D333" s="3" t="s">
        <v>2912</v>
      </c>
      <c r="E333" s="3" t="s">
        <v>2912</v>
      </c>
      <c r="F333" s="3" t="s">
        <v>2913</v>
      </c>
      <c r="G333" s="3" t="s">
        <v>4147</v>
      </c>
    </row>
    <row r="334" spans="1:7" ht="45" customHeight="1" x14ac:dyDescent="0.25">
      <c r="A334" s="3" t="s">
        <v>1813</v>
      </c>
      <c r="B334" s="3" t="s">
        <v>8869</v>
      </c>
      <c r="C334" s="3" t="s">
        <v>8538</v>
      </c>
      <c r="D334" s="3" t="s">
        <v>8539</v>
      </c>
      <c r="E334" s="3" t="s">
        <v>8539</v>
      </c>
      <c r="F334" s="3" t="s">
        <v>2913</v>
      </c>
      <c r="G334" s="3" t="s">
        <v>4147</v>
      </c>
    </row>
    <row r="335" spans="1:7" ht="45" customHeight="1" x14ac:dyDescent="0.25">
      <c r="A335" s="3" t="s">
        <v>1818</v>
      </c>
      <c r="B335" s="3" t="s">
        <v>8870</v>
      </c>
      <c r="C335" s="3" t="s">
        <v>8538</v>
      </c>
      <c r="D335" s="3" t="s">
        <v>8539</v>
      </c>
      <c r="E335" s="3" t="s">
        <v>8539</v>
      </c>
      <c r="F335" s="3" t="s">
        <v>2913</v>
      </c>
      <c r="G335" s="3" t="s">
        <v>4147</v>
      </c>
    </row>
    <row r="336" spans="1:7" ht="45" customHeight="1" x14ac:dyDescent="0.25">
      <c r="A336" s="3" t="s">
        <v>1821</v>
      </c>
      <c r="B336" s="3" t="s">
        <v>8871</v>
      </c>
      <c r="C336" s="3" t="s">
        <v>8538</v>
      </c>
      <c r="D336" s="3" t="s">
        <v>8539</v>
      </c>
      <c r="E336" s="3" t="s">
        <v>8539</v>
      </c>
      <c r="F336" s="3" t="s">
        <v>2913</v>
      </c>
      <c r="G336" s="3" t="s">
        <v>4147</v>
      </c>
    </row>
    <row r="337" spans="1:7" ht="45" customHeight="1" x14ac:dyDescent="0.25">
      <c r="A337" s="3" t="s">
        <v>1823</v>
      </c>
      <c r="B337" s="3" t="s">
        <v>8872</v>
      </c>
      <c r="C337" s="3" t="s">
        <v>8538</v>
      </c>
      <c r="D337" s="3" t="s">
        <v>2912</v>
      </c>
      <c r="E337" s="3" t="s">
        <v>2912</v>
      </c>
      <c r="F337" s="3" t="s">
        <v>2913</v>
      </c>
      <c r="G337" s="3" t="s">
        <v>4147</v>
      </c>
    </row>
    <row r="338" spans="1:7" ht="45" customHeight="1" x14ac:dyDescent="0.25">
      <c r="A338" s="3" t="s">
        <v>1828</v>
      </c>
      <c r="B338" s="3" t="s">
        <v>8873</v>
      </c>
      <c r="C338" s="3" t="s">
        <v>8538</v>
      </c>
      <c r="D338" s="3" t="s">
        <v>2912</v>
      </c>
      <c r="E338" s="3" t="s">
        <v>2912</v>
      </c>
      <c r="F338" s="3" t="s">
        <v>2913</v>
      </c>
      <c r="G338" s="3" t="s">
        <v>4147</v>
      </c>
    </row>
    <row r="339" spans="1:7" ht="45" customHeight="1" x14ac:dyDescent="0.25">
      <c r="A339" s="3" t="s">
        <v>1834</v>
      </c>
      <c r="B339" s="3" t="s">
        <v>8874</v>
      </c>
      <c r="C339" s="3" t="s">
        <v>8538</v>
      </c>
      <c r="D339" s="3" t="s">
        <v>2912</v>
      </c>
      <c r="E339" s="3" t="s">
        <v>2912</v>
      </c>
      <c r="F339" s="3" t="s">
        <v>2913</v>
      </c>
      <c r="G339" s="3" t="s">
        <v>4147</v>
      </c>
    </row>
    <row r="340" spans="1:7" ht="45" customHeight="1" x14ac:dyDescent="0.25">
      <c r="A340" s="3" t="s">
        <v>1838</v>
      </c>
      <c r="B340" s="3" t="s">
        <v>8875</v>
      </c>
      <c r="C340" s="3" t="s">
        <v>8538</v>
      </c>
      <c r="D340" s="3" t="s">
        <v>2912</v>
      </c>
      <c r="E340" s="3" t="s">
        <v>2912</v>
      </c>
      <c r="F340" s="3" t="s">
        <v>2913</v>
      </c>
      <c r="G340" s="3" t="s">
        <v>4147</v>
      </c>
    </row>
    <row r="341" spans="1:7" ht="45" customHeight="1" x14ac:dyDescent="0.25">
      <c r="A341" s="3" t="s">
        <v>1844</v>
      </c>
      <c r="B341" s="3" t="s">
        <v>8876</v>
      </c>
      <c r="C341" s="3" t="s">
        <v>8538</v>
      </c>
      <c r="D341" s="3" t="s">
        <v>2912</v>
      </c>
      <c r="E341" s="3" t="s">
        <v>2912</v>
      </c>
      <c r="F341" s="3" t="s">
        <v>2913</v>
      </c>
      <c r="G341" s="3" t="s">
        <v>4147</v>
      </c>
    </row>
    <row r="342" spans="1:7" ht="45" customHeight="1" x14ac:dyDescent="0.25">
      <c r="A342" s="3" t="s">
        <v>1851</v>
      </c>
      <c r="B342" s="3" t="s">
        <v>8877</v>
      </c>
      <c r="C342" s="3" t="s">
        <v>8538</v>
      </c>
      <c r="D342" s="3" t="s">
        <v>2912</v>
      </c>
      <c r="E342" s="3" t="s">
        <v>2912</v>
      </c>
      <c r="F342" s="3" t="s">
        <v>2913</v>
      </c>
      <c r="G342" s="3" t="s">
        <v>4147</v>
      </c>
    </row>
    <row r="343" spans="1:7" ht="45" customHeight="1" x14ac:dyDescent="0.25">
      <c r="A343" s="3" t="s">
        <v>1855</v>
      </c>
      <c r="B343" s="3" t="s">
        <v>8878</v>
      </c>
      <c r="C343" s="3" t="s">
        <v>8538</v>
      </c>
      <c r="D343" s="3" t="s">
        <v>2912</v>
      </c>
      <c r="E343" s="3" t="s">
        <v>2912</v>
      </c>
      <c r="F343" s="3" t="s">
        <v>2913</v>
      </c>
      <c r="G343" s="3" t="s">
        <v>4147</v>
      </c>
    </row>
    <row r="344" spans="1:7" ht="45" customHeight="1" x14ac:dyDescent="0.25">
      <c r="A344" s="3" t="s">
        <v>1859</v>
      </c>
      <c r="B344" s="3" t="s">
        <v>8879</v>
      </c>
      <c r="C344" s="3" t="s">
        <v>8538</v>
      </c>
      <c r="D344" s="3" t="s">
        <v>2912</v>
      </c>
      <c r="E344" s="3" t="s">
        <v>2912</v>
      </c>
      <c r="F344" s="3" t="s">
        <v>2913</v>
      </c>
      <c r="G344" s="3" t="s">
        <v>4147</v>
      </c>
    </row>
    <row r="345" spans="1:7" ht="45" customHeight="1" x14ac:dyDescent="0.25">
      <c r="A345" s="3" t="s">
        <v>1864</v>
      </c>
      <c r="B345" s="3" t="s">
        <v>8880</v>
      </c>
      <c r="C345" s="3" t="s">
        <v>8538</v>
      </c>
      <c r="D345" s="3" t="s">
        <v>2912</v>
      </c>
      <c r="E345" s="3" t="s">
        <v>2912</v>
      </c>
      <c r="F345" s="3" t="s">
        <v>2913</v>
      </c>
      <c r="G345" s="3" t="s">
        <v>4147</v>
      </c>
    </row>
    <row r="346" spans="1:7" ht="45" customHeight="1" x14ac:dyDescent="0.25">
      <c r="A346" s="3" t="s">
        <v>1866</v>
      </c>
      <c r="B346" s="3" t="s">
        <v>8881</v>
      </c>
      <c r="C346" s="3" t="s">
        <v>8538</v>
      </c>
      <c r="D346" s="3" t="s">
        <v>2912</v>
      </c>
      <c r="E346" s="3" t="s">
        <v>2912</v>
      </c>
      <c r="F346" s="3" t="s">
        <v>2913</v>
      </c>
      <c r="G346" s="3" t="s">
        <v>4147</v>
      </c>
    </row>
    <row r="347" spans="1:7" ht="45" customHeight="1" x14ac:dyDescent="0.25">
      <c r="A347" s="3" t="s">
        <v>1870</v>
      </c>
      <c r="B347" s="3" t="s">
        <v>8882</v>
      </c>
      <c r="C347" s="3" t="s">
        <v>8538</v>
      </c>
      <c r="D347" s="3" t="s">
        <v>2912</v>
      </c>
      <c r="E347" s="3" t="s">
        <v>2912</v>
      </c>
      <c r="F347" s="3" t="s">
        <v>2913</v>
      </c>
      <c r="G347" s="3" t="s">
        <v>4147</v>
      </c>
    </row>
    <row r="348" spans="1:7" ht="45" customHeight="1" x14ac:dyDescent="0.25">
      <c r="A348" s="3" t="s">
        <v>1876</v>
      </c>
      <c r="B348" s="3" t="s">
        <v>8883</v>
      </c>
      <c r="C348" s="3" t="s">
        <v>8538</v>
      </c>
      <c r="D348" s="3" t="s">
        <v>2912</v>
      </c>
      <c r="E348" s="3" t="s">
        <v>2912</v>
      </c>
      <c r="F348" s="3" t="s">
        <v>2913</v>
      </c>
      <c r="G348" s="3" t="s">
        <v>4147</v>
      </c>
    </row>
    <row r="349" spans="1:7" ht="45" customHeight="1" x14ac:dyDescent="0.25">
      <c r="A349" s="3" t="s">
        <v>1882</v>
      </c>
      <c r="B349" s="3" t="s">
        <v>8884</v>
      </c>
      <c r="C349" s="3" t="s">
        <v>8538</v>
      </c>
      <c r="D349" s="3" t="s">
        <v>2912</v>
      </c>
      <c r="E349" s="3" t="s">
        <v>2912</v>
      </c>
      <c r="F349" s="3" t="s">
        <v>2913</v>
      </c>
      <c r="G349" s="3" t="s">
        <v>4147</v>
      </c>
    </row>
    <row r="350" spans="1:7" ht="45" customHeight="1" x14ac:dyDescent="0.25">
      <c r="A350" s="3" t="s">
        <v>1887</v>
      </c>
      <c r="B350" s="3" t="s">
        <v>8885</v>
      </c>
      <c r="C350" s="3" t="s">
        <v>8538</v>
      </c>
      <c r="D350" s="3" t="s">
        <v>2912</v>
      </c>
      <c r="E350" s="3" t="s">
        <v>2912</v>
      </c>
      <c r="F350" s="3" t="s">
        <v>2913</v>
      </c>
      <c r="G350" s="3" t="s">
        <v>4147</v>
      </c>
    </row>
    <row r="351" spans="1:7" ht="45" customHeight="1" x14ac:dyDescent="0.25">
      <c r="A351" s="3" t="s">
        <v>1889</v>
      </c>
      <c r="B351" s="3" t="s">
        <v>8886</v>
      </c>
      <c r="C351" s="3" t="s">
        <v>8538</v>
      </c>
      <c r="D351" s="3" t="s">
        <v>2912</v>
      </c>
      <c r="E351" s="3" t="s">
        <v>2912</v>
      </c>
      <c r="F351" s="3" t="s">
        <v>2913</v>
      </c>
      <c r="G351" s="3" t="s">
        <v>4147</v>
      </c>
    </row>
    <row r="352" spans="1:7" ht="45" customHeight="1" x14ac:dyDescent="0.25">
      <c r="A352" s="3" t="s">
        <v>1896</v>
      </c>
      <c r="B352" s="3" t="s">
        <v>8887</v>
      </c>
      <c r="C352" s="3" t="s">
        <v>8538</v>
      </c>
      <c r="D352" s="3" t="s">
        <v>2912</v>
      </c>
      <c r="E352" s="3" t="s">
        <v>2912</v>
      </c>
      <c r="F352" s="3" t="s">
        <v>2913</v>
      </c>
      <c r="G352" s="3" t="s">
        <v>4147</v>
      </c>
    </row>
    <row r="353" spans="1:7" ht="45" customHeight="1" x14ac:dyDescent="0.25">
      <c r="A353" s="3" t="s">
        <v>1903</v>
      </c>
      <c r="B353" s="3" t="s">
        <v>8888</v>
      </c>
      <c r="C353" s="3" t="s">
        <v>8538</v>
      </c>
      <c r="D353" s="3" t="s">
        <v>8539</v>
      </c>
      <c r="E353" s="3" t="s">
        <v>8539</v>
      </c>
      <c r="F353" s="3" t="s">
        <v>2913</v>
      </c>
      <c r="G353" s="3" t="s">
        <v>4147</v>
      </c>
    </row>
    <row r="354" spans="1:7" ht="45" customHeight="1" x14ac:dyDescent="0.25">
      <c r="A354" s="3" t="s">
        <v>1906</v>
      </c>
      <c r="B354" s="3" t="s">
        <v>8889</v>
      </c>
      <c r="C354" s="3" t="s">
        <v>8538</v>
      </c>
      <c r="D354" s="3" t="s">
        <v>8539</v>
      </c>
      <c r="E354" s="3" t="s">
        <v>8539</v>
      </c>
      <c r="F354" s="3" t="s">
        <v>2913</v>
      </c>
      <c r="G354" s="3" t="s">
        <v>4147</v>
      </c>
    </row>
    <row r="355" spans="1:7" ht="45" customHeight="1" x14ac:dyDescent="0.25">
      <c r="A355" s="3" t="s">
        <v>1911</v>
      </c>
      <c r="B355" s="3" t="s">
        <v>8890</v>
      </c>
      <c r="C355" s="3" t="s">
        <v>8538</v>
      </c>
      <c r="D355" s="3" t="s">
        <v>2912</v>
      </c>
      <c r="E355" s="3" t="s">
        <v>2912</v>
      </c>
      <c r="F355" s="3" t="s">
        <v>2913</v>
      </c>
      <c r="G355" s="3" t="s">
        <v>4147</v>
      </c>
    </row>
    <row r="356" spans="1:7" ht="45" customHeight="1" x14ac:dyDescent="0.25">
      <c r="A356" s="3" t="s">
        <v>1916</v>
      </c>
      <c r="B356" s="3" t="s">
        <v>8891</v>
      </c>
      <c r="C356" s="3" t="s">
        <v>8538</v>
      </c>
      <c r="D356" s="3" t="s">
        <v>2912</v>
      </c>
      <c r="E356" s="3" t="s">
        <v>2912</v>
      </c>
      <c r="F356" s="3" t="s">
        <v>2913</v>
      </c>
      <c r="G356" s="3" t="s">
        <v>4147</v>
      </c>
    </row>
    <row r="357" spans="1:7" ht="45" customHeight="1" x14ac:dyDescent="0.25">
      <c r="A357" s="3" t="s">
        <v>1923</v>
      </c>
      <c r="B357" s="3" t="s">
        <v>8892</v>
      </c>
      <c r="C357" s="3" t="s">
        <v>8538</v>
      </c>
      <c r="D357" s="3" t="s">
        <v>8539</v>
      </c>
      <c r="E357" s="3" t="s">
        <v>8539</v>
      </c>
      <c r="F357" s="3" t="s">
        <v>2913</v>
      </c>
      <c r="G357" s="3" t="s">
        <v>4147</v>
      </c>
    </row>
    <row r="358" spans="1:7" ht="45" customHeight="1" x14ac:dyDescent="0.25">
      <c r="A358" s="3" t="s">
        <v>1928</v>
      </c>
      <c r="B358" s="3" t="s">
        <v>8893</v>
      </c>
      <c r="C358" s="3" t="s">
        <v>8538</v>
      </c>
      <c r="D358" s="3" t="s">
        <v>2912</v>
      </c>
      <c r="E358" s="3" t="s">
        <v>2912</v>
      </c>
      <c r="F358" s="3" t="s">
        <v>2913</v>
      </c>
      <c r="G358" s="3" t="s">
        <v>4147</v>
      </c>
    </row>
    <row r="359" spans="1:7" ht="45" customHeight="1" x14ac:dyDescent="0.25">
      <c r="A359" s="3" t="s">
        <v>1932</v>
      </c>
      <c r="B359" s="3" t="s">
        <v>8894</v>
      </c>
      <c r="C359" s="3" t="s">
        <v>8538</v>
      </c>
      <c r="D359" s="3" t="s">
        <v>8539</v>
      </c>
      <c r="E359" s="3" t="s">
        <v>8539</v>
      </c>
      <c r="F359" s="3" t="s">
        <v>2913</v>
      </c>
      <c r="G359" s="3" t="s">
        <v>4147</v>
      </c>
    </row>
    <row r="360" spans="1:7" ht="45" customHeight="1" x14ac:dyDescent="0.25">
      <c r="A360" s="3" t="s">
        <v>1939</v>
      </c>
      <c r="B360" s="3" t="s">
        <v>8895</v>
      </c>
      <c r="C360" s="3" t="s">
        <v>8538</v>
      </c>
      <c r="D360" s="3" t="s">
        <v>8539</v>
      </c>
      <c r="E360" s="3" t="s">
        <v>8539</v>
      </c>
      <c r="F360" s="3" t="s">
        <v>2913</v>
      </c>
      <c r="G360" s="3" t="s">
        <v>4147</v>
      </c>
    </row>
    <row r="361" spans="1:7" ht="45" customHeight="1" x14ac:dyDescent="0.25">
      <c r="A361" s="3" t="s">
        <v>1942</v>
      </c>
      <c r="B361" s="3" t="s">
        <v>8896</v>
      </c>
      <c r="C361" s="3" t="s">
        <v>8538</v>
      </c>
      <c r="D361" s="3" t="s">
        <v>2912</v>
      </c>
      <c r="E361" s="3" t="s">
        <v>2912</v>
      </c>
      <c r="F361" s="3" t="s">
        <v>2913</v>
      </c>
      <c r="G361" s="3" t="s">
        <v>4147</v>
      </c>
    </row>
    <row r="362" spans="1:7" ht="45" customHeight="1" x14ac:dyDescent="0.25">
      <c r="A362" s="3" t="s">
        <v>1947</v>
      </c>
      <c r="B362" s="3" t="s">
        <v>8897</v>
      </c>
      <c r="C362" s="3" t="s">
        <v>8538</v>
      </c>
      <c r="D362" s="3" t="s">
        <v>8539</v>
      </c>
      <c r="E362" s="3" t="s">
        <v>8539</v>
      </c>
      <c r="F362" s="3" t="s">
        <v>2913</v>
      </c>
      <c r="G362" s="3" t="s">
        <v>4147</v>
      </c>
    </row>
    <row r="363" spans="1:7" ht="45" customHeight="1" x14ac:dyDescent="0.25">
      <c r="A363" s="3" t="s">
        <v>1951</v>
      </c>
      <c r="B363" s="3" t="s">
        <v>8898</v>
      </c>
      <c r="C363" s="3" t="s">
        <v>8538</v>
      </c>
      <c r="D363" s="3" t="s">
        <v>2912</v>
      </c>
      <c r="E363" s="3" t="s">
        <v>2912</v>
      </c>
      <c r="F363" s="3" t="s">
        <v>2913</v>
      </c>
      <c r="G363" s="3" t="s">
        <v>4147</v>
      </c>
    </row>
    <row r="364" spans="1:7" ht="45" customHeight="1" x14ac:dyDescent="0.25">
      <c r="A364" s="3" t="s">
        <v>1955</v>
      </c>
      <c r="B364" s="3" t="s">
        <v>8899</v>
      </c>
      <c r="C364" s="3" t="s">
        <v>8538</v>
      </c>
      <c r="D364" s="3" t="s">
        <v>2912</v>
      </c>
      <c r="E364" s="3" t="s">
        <v>2912</v>
      </c>
      <c r="F364" s="3" t="s">
        <v>2913</v>
      </c>
      <c r="G364" s="3" t="s">
        <v>4147</v>
      </c>
    </row>
    <row r="365" spans="1:7" ht="45" customHeight="1" x14ac:dyDescent="0.25">
      <c r="A365" s="3" t="s">
        <v>1959</v>
      </c>
      <c r="B365" s="3" t="s">
        <v>8900</v>
      </c>
      <c r="C365" s="3" t="s">
        <v>8538</v>
      </c>
      <c r="D365" s="3" t="s">
        <v>8539</v>
      </c>
      <c r="E365" s="3" t="s">
        <v>8539</v>
      </c>
      <c r="F365" s="3" t="s">
        <v>2913</v>
      </c>
      <c r="G365" s="3" t="s">
        <v>4147</v>
      </c>
    </row>
    <row r="366" spans="1:7" ht="45" customHeight="1" x14ac:dyDescent="0.25">
      <c r="A366" s="3" t="s">
        <v>1963</v>
      </c>
      <c r="B366" s="3" t="s">
        <v>8901</v>
      </c>
      <c r="C366" s="3" t="s">
        <v>8538</v>
      </c>
      <c r="D366" s="3" t="s">
        <v>2912</v>
      </c>
      <c r="E366" s="3" t="s">
        <v>2912</v>
      </c>
      <c r="F366" s="3" t="s">
        <v>2913</v>
      </c>
      <c r="G366" s="3" t="s">
        <v>4147</v>
      </c>
    </row>
    <row r="367" spans="1:7" ht="45" customHeight="1" x14ac:dyDescent="0.25">
      <c r="A367" s="3" t="s">
        <v>1968</v>
      </c>
      <c r="B367" s="3" t="s">
        <v>8902</v>
      </c>
      <c r="C367" s="3" t="s">
        <v>8538</v>
      </c>
      <c r="D367" s="3" t="s">
        <v>2912</v>
      </c>
      <c r="E367" s="3" t="s">
        <v>2912</v>
      </c>
      <c r="F367" s="3" t="s">
        <v>2913</v>
      </c>
      <c r="G367" s="3" t="s">
        <v>4147</v>
      </c>
    </row>
    <row r="368" spans="1:7" ht="45" customHeight="1" x14ac:dyDescent="0.25">
      <c r="A368" s="3" t="s">
        <v>1970</v>
      </c>
      <c r="B368" s="3" t="s">
        <v>8903</v>
      </c>
      <c r="C368" s="3" t="s">
        <v>8538</v>
      </c>
      <c r="D368" s="3" t="s">
        <v>2912</v>
      </c>
      <c r="E368" s="3" t="s">
        <v>2912</v>
      </c>
      <c r="F368" s="3" t="s">
        <v>2913</v>
      </c>
      <c r="G368" s="3" t="s">
        <v>4147</v>
      </c>
    </row>
    <row r="369" spans="1:7" ht="45" customHeight="1" x14ac:dyDescent="0.25">
      <c r="A369" s="3" t="s">
        <v>1973</v>
      </c>
      <c r="B369" s="3" t="s">
        <v>8904</v>
      </c>
      <c r="C369" s="3" t="s">
        <v>8538</v>
      </c>
      <c r="D369" s="3" t="s">
        <v>2912</v>
      </c>
      <c r="E369" s="3" t="s">
        <v>2912</v>
      </c>
      <c r="F369" s="3" t="s">
        <v>2913</v>
      </c>
      <c r="G369" s="3" t="s">
        <v>4147</v>
      </c>
    </row>
    <row r="370" spans="1:7" ht="45" customHeight="1" x14ac:dyDescent="0.25">
      <c r="A370" s="3" t="s">
        <v>1977</v>
      </c>
      <c r="B370" s="3" t="s">
        <v>8905</v>
      </c>
      <c r="C370" s="3" t="s">
        <v>8538</v>
      </c>
      <c r="D370" s="3" t="s">
        <v>2912</v>
      </c>
      <c r="E370" s="3" t="s">
        <v>2912</v>
      </c>
      <c r="F370" s="3" t="s">
        <v>2913</v>
      </c>
      <c r="G370" s="3" t="s">
        <v>4147</v>
      </c>
    </row>
    <row r="371" spans="1:7" ht="45" customHeight="1" x14ac:dyDescent="0.25">
      <c r="A371" s="3" t="s">
        <v>1980</v>
      </c>
      <c r="B371" s="3" t="s">
        <v>8906</v>
      </c>
      <c r="C371" s="3" t="s">
        <v>8538</v>
      </c>
      <c r="D371" s="3" t="s">
        <v>2912</v>
      </c>
      <c r="E371" s="3" t="s">
        <v>2912</v>
      </c>
      <c r="F371" s="3" t="s">
        <v>2913</v>
      </c>
      <c r="G371" s="3" t="s">
        <v>4147</v>
      </c>
    </row>
    <row r="372" spans="1:7" ht="45" customHeight="1" x14ac:dyDescent="0.25">
      <c r="A372" s="3" t="s">
        <v>1983</v>
      </c>
      <c r="B372" s="3" t="s">
        <v>8907</v>
      </c>
      <c r="C372" s="3" t="s">
        <v>8538</v>
      </c>
      <c r="D372" s="3" t="s">
        <v>2912</v>
      </c>
      <c r="E372" s="3" t="s">
        <v>2912</v>
      </c>
      <c r="F372" s="3" t="s">
        <v>2913</v>
      </c>
      <c r="G372" s="3" t="s">
        <v>4147</v>
      </c>
    </row>
    <row r="373" spans="1:7" ht="45" customHeight="1" x14ac:dyDescent="0.25">
      <c r="A373" s="3" t="s">
        <v>1988</v>
      </c>
      <c r="B373" s="3" t="s">
        <v>8908</v>
      </c>
      <c r="C373" s="3" t="s">
        <v>8538</v>
      </c>
      <c r="D373" s="3" t="s">
        <v>2912</v>
      </c>
      <c r="E373" s="3" t="s">
        <v>2912</v>
      </c>
      <c r="F373" s="3" t="s">
        <v>2913</v>
      </c>
      <c r="G373" s="3" t="s">
        <v>4147</v>
      </c>
    </row>
    <row r="374" spans="1:7" ht="45" customHeight="1" x14ac:dyDescent="0.25">
      <c r="A374" s="3" t="s">
        <v>1990</v>
      </c>
      <c r="B374" s="3" t="s">
        <v>8909</v>
      </c>
      <c r="C374" s="3" t="s">
        <v>8538</v>
      </c>
      <c r="D374" s="3" t="s">
        <v>2912</v>
      </c>
      <c r="E374" s="3" t="s">
        <v>2912</v>
      </c>
      <c r="F374" s="3" t="s">
        <v>2913</v>
      </c>
      <c r="G374" s="3" t="s">
        <v>4147</v>
      </c>
    </row>
    <row r="375" spans="1:7" ht="45" customHeight="1" x14ac:dyDescent="0.25">
      <c r="A375" s="3" t="s">
        <v>1992</v>
      </c>
      <c r="B375" s="3" t="s">
        <v>8910</v>
      </c>
      <c r="C375" s="3" t="s">
        <v>8538</v>
      </c>
      <c r="D375" s="3" t="s">
        <v>2912</v>
      </c>
      <c r="E375" s="3" t="s">
        <v>2912</v>
      </c>
      <c r="F375" s="3" t="s">
        <v>2913</v>
      </c>
      <c r="G375" s="3" t="s">
        <v>4147</v>
      </c>
    </row>
    <row r="376" spans="1:7" ht="45" customHeight="1" x14ac:dyDescent="0.25">
      <c r="A376" s="3" t="s">
        <v>1997</v>
      </c>
      <c r="B376" s="3" t="s">
        <v>8911</v>
      </c>
      <c r="C376" s="3" t="s">
        <v>8538</v>
      </c>
      <c r="D376" s="3" t="s">
        <v>2912</v>
      </c>
      <c r="E376" s="3" t="s">
        <v>2912</v>
      </c>
      <c r="F376" s="3" t="s">
        <v>2913</v>
      </c>
      <c r="G376" s="3" t="s">
        <v>4147</v>
      </c>
    </row>
    <row r="377" spans="1:7" ht="45" customHeight="1" x14ac:dyDescent="0.25">
      <c r="A377" s="3" t="s">
        <v>2001</v>
      </c>
      <c r="B377" s="3" t="s">
        <v>8912</v>
      </c>
      <c r="C377" s="3" t="s">
        <v>8538</v>
      </c>
      <c r="D377" s="3" t="s">
        <v>2912</v>
      </c>
      <c r="E377" s="3" t="s">
        <v>2912</v>
      </c>
      <c r="F377" s="3" t="s">
        <v>2913</v>
      </c>
      <c r="G377" s="3" t="s">
        <v>4147</v>
      </c>
    </row>
    <row r="378" spans="1:7" ht="45" customHeight="1" x14ac:dyDescent="0.25">
      <c r="A378" s="3" t="s">
        <v>2004</v>
      </c>
      <c r="B378" s="3" t="s">
        <v>8913</v>
      </c>
      <c r="C378" s="3" t="s">
        <v>8538</v>
      </c>
      <c r="D378" s="3" t="s">
        <v>2912</v>
      </c>
      <c r="E378" s="3" t="s">
        <v>2912</v>
      </c>
      <c r="F378" s="3" t="s">
        <v>2913</v>
      </c>
      <c r="G378" s="3" t="s">
        <v>4147</v>
      </c>
    </row>
    <row r="379" spans="1:7" ht="45" customHeight="1" x14ac:dyDescent="0.25">
      <c r="A379" s="3" t="s">
        <v>2010</v>
      </c>
      <c r="B379" s="3" t="s">
        <v>8914</v>
      </c>
      <c r="C379" s="3" t="s">
        <v>8538</v>
      </c>
      <c r="D379" s="3" t="s">
        <v>2912</v>
      </c>
      <c r="E379" s="3" t="s">
        <v>2912</v>
      </c>
      <c r="F379" s="3" t="s">
        <v>2913</v>
      </c>
      <c r="G379" s="3" t="s">
        <v>4147</v>
      </c>
    </row>
    <row r="380" spans="1:7" ht="45" customHeight="1" x14ac:dyDescent="0.25">
      <c r="A380" s="3" t="s">
        <v>2015</v>
      </c>
      <c r="B380" s="3" t="s">
        <v>8915</v>
      </c>
      <c r="C380" s="3" t="s">
        <v>8538</v>
      </c>
      <c r="D380" s="3" t="s">
        <v>2912</v>
      </c>
      <c r="E380" s="3" t="s">
        <v>2912</v>
      </c>
      <c r="F380" s="3" t="s">
        <v>2913</v>
      </c>
      <c r="G380" s="3" t="s">
        <v>4147</v>
      </c>
    </row>
    <row r="381" spans="1:7" ht="45" customHeight="1" x14ac:dyDescent="0.25">
      <c r="A381" s="3" t="s">
        <v>2019</v>
      </c>
      <c r="B381" s="3" t="s">
        <v>8916</v>
      </c>
      <c r="C381" s="3" t="s">
        <v>8538</v>
      </c>
      <c r="D381" s="3" t="s">
        <v>2912</v>
      </c>
      <c r="E381" s="3" t="s">
        <v>2912</v>
      </c>
      <c r="F381" s="3" t="s">
        <v>2913</v>
      </c>
      <c r="G381" s="3" t="s">
        <v>4147</v>
      </c>
    </row>
    <row r="382" spans="1:7" ht="45" customHeight="1" x14ac:dyDescent="0.25">
      <c r="A382" s="3" t="s">
        <v>2024</v>
      </c>
      <c r="B382" s="3" t="s">
        <v>8917</v>
      </c>
      <c r="C382" s="3" t="s">
        <v>8538</v>
      </c>
      <c r="D382" s="3" t="s">
        <v>2912</v>
      </c>
      <c r="E382" s="3" t="s">
        <v>2912</v>
      </c>
      <c r="F382" s="3" t="s">
        <v>2913</v>
      </c>
      <c r="G382" s="3" t="s">
        <v>4147</v>
      </c>
    </row>
    <row r="383" spans="1:7" ht="45" customHeight="1" x14ac:dyDescent="0.25">
      <c r="A383" s="3" t="s">
        <v>2027</v>
      </c>
      <c r="B383" s="3" t="s">
        <v>8918</v>
      </c>
      <c r="C383" s="3" t="s">
        <v>8538</v>
      </c>
      <c r="D383" s="3" t="s">
        <v>2912</v>
      </c>
      <c r="E383" s="3" t="s">
        <v>2912</v>
      </c>
      <c r="F383" s="3" t="s">
        <v>2913</v>
      </c>
      <c r="G383" s="3" t="s">
        <v>4147</v>
      </c>
    </row>
    <row r="384" spans="1:7" ht="45" customHeight="1" x14ac:dyDescent="0.25">
      <c r="A384" s="3" t="s">
        <v>2031</v>
      </c>
      <c r="B384" s="3" t="s">
        <v>8919</v>
      </c>
      <c r="C384" s="3" t="s">
        <v>8538</v>
      </c>
      <c r="D384" s="3" t="s">
        <v>8539</v>
      </c>
      <c r="E384" s="3" t="s">
        <v>8539</v>
      </c>
      <c r="F384" s="3" t="s">
        <v>2913</v>
      </c>
      <c r="G384" s="3" t="s">
        <v>4147</v>
      </c>
    </row>
    <row r="385" spans="1:7" ht="45" customHeight="1" x14ac:dyDescent="0.25">
      <c r="A385" s="3" t="s">
        <v>2038</v>
      </c>
      <c r="B385" s="3" t="s">
        <v>8920</v>
      </c>
      <c r="C385" s="3" t="s">
        <v>8538</v>
      </c>
      <c r="D385" s="3" t="s">
        <v>8539</v>
      </c>
      <c r="E385" s="3" t="s">
        <v>8539</v>
      </c>
      <c r="F385" s="3" t="s">
        <v>2913</v>
      </c>
      <c r="G385" s="3" t="s">
        <v>4147</v>
      </c>
    </row>
    <row r="386" spans="1:7" ht="45" customHeight="1" x14ac:dyDescent="0.25">
      <c r="A386" s="3" t="s">
        <v>2043</v>
      </c>
      <c r="B386" s="3" t="s">
        <v>8921</v>
      </c>
      <c r="C386" s="3" t="s">
        <v>8538</v>
      </c>
      <c r="D386" s="3" t="s">
        <v>8539</v>
      </c>
      <c r="E386" s="3" t="s">
        <v>8539</v>
      </c>
      <c r="F386" s="3" t="s">
        <v>2913</v>
      </c>
      <c r="G386" s="3" t="s">
        <v>4147</v>
      </c>
    </row>
    <row r="387" spans="1:7" ht="45" customHeight="1" x14ac:dyDescent="0.25">
      <c r="A387" s="3" t="s">
        <v>2047</v>
      </c>
      <c r="B387" s="3" t="s">
        <v>8922</v>
      </c>
      <c r="C387" s="3" t="s">
        <v>8538</v>
      </c>
      <c r="D387" s="3" t="s">
        <v>8539</v>
      </c>
      <c r="E387" s="3" t="s">
        <v>8539</v>
      </c>
      <c r="F387" s="3" t="s">
        <v>2913</v>
      </c>
      <c r="G387" s="3" t="s">
        <v>4147</v>
      </c>
    </row>
    <row r="388" spans="1:7" ht="45" customHeight="1" x14ac:dyDescent="0.25">
      <c r="A388" s="3" t="s">
        <v>2048</v>
      </c>
      <c r="B388" s="3" t="s">
        <v>8923</v>
      </c>
      <c r="C388" s="3" t="s">
        <v>8538</v>
      </c>
      <c r="D388" s="3" t="s">
        <v>8539</v>
      </c>
      <c r="E388" s="3" t="s">
        <v>8539</v>
      </c>
      <c r="F388" s="3" t="s">
        <v>2913</v>
      </c>
      <c r="G388" s="3" t="s">
        <v>4147</v>
      </c>
    </row>
    <row r="389" spans="1:7" ht="45" customHeight="1" x14ac:dyDescent="0.25">
      <c r="A389" s="3" t="s">
        <v>2053</v>
      </c>
      <c r="B389" s="3" t="s">
        <v>8924</v>
      </c>
      <c r="C389" s="3" t="s">
        <v>8538</v>
      </c>
      <c r="D389" s="3" t="s">
        <v>2912</v>
      </c>
      <c r="E389" s="3" t="s">
        <v>2912</v>
      </c>
      <c r="F389" s="3" t="s">
        <v>2913</v>
      </c>
      <c r="G389" s="3" t="s">
        <v>4147</v>
      </c>
    </row>
    <row r="390" spans="1:7" ht="45" customHeight="1" x14ac:dyDescent="0.25">
      <c r="A390" s="3" t="s">
        <v>2058</v>
      </c>
      <c r="B390" s="3" t="s">
        <v>8925</v>
      </c>
      <c r="C390" s="3" t="s">
        <v>8538</v>
      </c>
      <c r="D390" s="3" t="s">
        <v>8539</v>
      </c>
      <c r="E390" s="3" t="s">
        <v>8539</v>
      </c>
      <c r="F390" s="3" t="s">
        <v>2913</v>
      </c>
      <c r="G390" s="3" t="s">
        <v>4147</v>
      </c>
    </row>
    <row r="391" spans="1:7" ht="45" customHeight="1" x14ac:dyDescent="0.25">
      <c r="A391" s="3" t="s">
        <v>2061</v>
      </c>
      <c r="B391" s="3" t="s">
        <v>8926</v>
      </c>
      <c r="C391" s="3" t="s">
        <v>8538</v>
      </c>
      <c r="D391" s="3" t="s">
        <v>2912</v>
      </c>
      <c r="E391" s="3" t="s">
        <v>2912</v>
      </c>
      <c r="F391" s="3" t="s">
        <v>2913</v>
      </c>
      <c r="G391" s="3" t="s">
        <v>4147</v>
      </c>
    </row>
    <row r="392" spans="1:7" ht="45" customHeight="1" x14ac:dyDescent="0.25">
      <c r="A392" s="3" t="s">
        <v>2064</v>
      </c>
      <c r="B392" s="3" t="s">
        <v>8927</v>
      </c>
      <c r="C392" s="3" t="s">
        <v>8538</v>
      </c>
      <c r="D392" s="3" t="s">
        <v>2912</v>
      </c>
      <c r="E392" s="3" t="s">
        <v>2912</v>
      </c>
      <c r="F392" s="3" t="s">
        <v>2913</v>
      </c>
      <c r="G392" s="3" t="s">
        <v>4147</v>
      </c>
    </row>
    <row r="393" spans="1:7" ht="45" customHeight="1" x14ac:dyDescent="0.25">
      <c r="A393" s="3" t="s">
        <v>2068</v>
      </c>
      <c r="B393" s="3" t="s">
        <v>8928</v>
      </c>
      <c r="C393" s="3" t="s">
        <v>8538</v>
      </c>
      <c r="D393" s="3" t="s">
        <v>2912</v>
      </c>
      <c r="E393" s="3" t="s">
        <v>2912</v>
      </c>
      <c r="F393" s="3" t="s">
        <v>2913</v>
      </c>
      <c r="G393" s="3" t="s">
        <v>4147</v>
      </c>
    </row>
    <row r="394" spans="1:7" ht="45" customHeight="1" x14ac:dyDescent="0.25">
      <c r="A394" s="3" t="s">
        <v>2074</v>
      </c>
      <c r="B394" s="3" t="s">
        <v>8929</v>
      </c>
      <c r="C394" s="3" t="s">
        <v>8538</v>
      </c>
      <c r="D394" s="3" t="s">
        <v>8539</v>
      </c>
      <c r="E394" s="3" t="s">
        <v>8539</v>
      </c>
      <c r="F394" s="3" t="s">
        <v>2913</v>
      </c>
      <c r="G394" s="3" t="s">
        <v>4147</v>
      </c>
    </row>
    <row r="395" spans="1:7" ht="45" customHeight="1" x14ac:dyDescent="0.25">
      <c r="A395" s="3" t="s">
        <v>2078</v>
      </c>
      <c r="B395" s="3" t="s">
        <v>8930</v>
      </c>
      <c r="C395" s="3" t="s">
        <v>8538</v>
      </c>
      <c r="D395" s="3" t="s">
        <v>8539</v>
      </c>
      <c r="E395" s="3" t="s">
        <v>8539</v>
      </c>
      <c r="F395" s="3" t="s">
        <v>2913</v>
      </c>
      <c r="G395" s="3" t="s">
        <v>4147</v>
      </c>
    </row>
    <row r="396" spans="1:7" ht="45" customHeight="1" x14ac:dyDescent="0.25">
      <c r="A396" s="3" t="s">
        <v>2080</v>
      </c>
      <c r="B396" s="3" t="s">
        <v>8931</v>
      </c>
      <c r="C396" s="3" t="s">
        <v>8538</v>
      </c>
      <c r="D396" s="3" t="s">
        <v>2912</v>
      </c>
      <c r="E396" s="3" t="s">
        <v>2912</v>
      </c>
      <c r="F396" s="3" t="s">
        <v>2913</v>
      </c>
      <c r="G396" s="3" t="s">
        <v>4147</v>
      </c>
    </row>
    <row r="397" spans="1:7" ht="45" customHeight="1" x14ac:dyDescent="0.25">
      <c r="A397" s="3" t="s">
        <v>2085</v>
      </c>
      <c r="B397" s="3" t="s">
        <v>8932</v>
      </c>
      <c r="C397" s="3" t="s">
        <v>8538</v>
      </c>
      <c r="D397" s="3" t="s">
        <v>8539</v>
      </c>
      <c r="E397" s="3" t="s">
        <v>8539</v>
      </c>
      <c r="F397" s="3" t="s">
        <v>2913</v>
      </c>
      <c r="G397" s="3" t="s">
        <v>4147</v>
      </c>
    </row>
    <row r="398" spans="1:7" ht="45" customHeight="1" x14ac:dyDescent="0.25">
      <c r="A398" s="3" t="s">
        <v>2090</v>
      </c>
      <c r="B398" s="3" t="s">
        <v>8933</v>
      </c>
      <c r="C398" s="3" t="s">
        <v>8538</v>
      </c>
      <c r="D398" s="3" t="s">
        <v>2912</v>
      </c>
      <c r="E398" s="3" t="s">
        <v>2912</v>
      </c>
      <c r="F398" s="3" t="s">
        <v>2913</v>
      </c>
      <c r="G398" s="3" t="s">
        <v>4147</v>
      </c>
    </row>
    <row r="399" spans="1:7" ht="45" customHeight="1" x14ac:dyDescent="0.25">
      <c r="A399" s="3" t="s">
        <v>2096</v>
      </c>
      <c r="B399" s="3" t="s">
        <v>8934</v>
      </c>
      <c r="C399" s="3" t="s">
        <v>8538</v>
      </c>
      <c r="D399" s="3" t="s">
        <v>2912</v>
      </c>
      <c r="E399" s="3" t="s">
        <v>2912</v>
      </c>
      <c r="F399" s="3" t="s">
        <v>2913</v>
      </c>
      <c r="G399" s="3" t="s">
        <v>4147</v>
      </c>
    </row>
    <row r="400" spans="1:7" ht="45" customHeight="1" x14ac:dyDescent="0.25">
      <c r="A400" s="3" t="s">
        <v>2101</v>
      </c>
      <c r="B400" s="3" t="s">
        <v>8935</v>
      </c>
      <c r="C400" s="3" t="s">
        <v>8538</v>
      </c>
      <c r="D400" s="3" t="s">
        <v>2912</v>
      </c>
      <c r="E400" s="3" t="s">
        <v>2912</v>
      </c>
      <c r="F400" s="3" t="s">
        <v>2913</v>
      </c>
      <c r="G400" s="3" t="s">
        <v>4147</v>
      </c>
    </row>
    <row r="401" spans="1:7" ht="45" customHeight="1" x14ac:dyDescent="0.25">
      <c r="A401" s="3" t="s">
        <v>2104</v>
      </c>
      <c r="B401" s="3" t="s">
        <v>8936</v>
      </c>
      <c r="C401" s="3" t="s">
        <v>8538</v>
      </c>
      <c r="D401" s="3" t="s">
        <v>2912</v>
      </c>
      <c r="E401" s="3" t="s">
        <v>2912</v>
      </c>
      <c r="F401" s="3" t="s">
        <v>2913</v>
      </c>
      <c r="G401" s="3" t="s">
        <v>4147</v>
      </c>
    </row>
    <row r="402" spans="1:7" ht="45" customHeight="1" x14ac:dyDescent="0.25">
      <c r="A402" s="3" t="s">
        <v>2107</v>
      </c>
      <c r="B402" s="3" t="s">
        <v>8937</v>
      </c>
      <c r="C402" s="3" t="s">
        <v>8538</v>
      </c>
      <c r="D402" s="3" t="s">
        <v>2912</v>
      </c>
      <c r="E402" s="3" t="s">
        <v>2912</v>
      </c>
      <c r="F402" s="3" t="s">
        <v>2913</v>
      </c>
      <c r="G402" s="3" t="s">
        <v>4147</v>
      </c>
    </row>
    <row r="403" spans="1:7" ht="45" customHeight="1" x14ac:dyDescent="0.25">
      <c r="A403" s="3" t="s">
        <v>2110</v>
      </c>
      <c r="B403" s="3" t="s">
        <v>8938</v>
      </c>
      <c r="C403" s="3" t="s">
        <v>8538</v>
      </c>
      <c r="D403" s="3" t="s">
        <v>2912</v>
      </c>
      <c r="E403" s="3" t="s">
        <v>2912</v>
      </c>
      <c r="F403" s="3" t="s">
        <v>2913</v>
      </c>
      <c r="G403" s="3" t="s">
        <v>4147</v>
      </c>
    </row>
    <row r="404" spans="1:7" ht="45" customHeight="1" x14ac:dyDescent="0.25">
      <c r="A404" s="3" t="s">
        <v>2115</v>
      </c>
      <c r="B404" s="3" t="s">
        <v>8939</v>
      </c>
      <c r="C404" s="3" t="s">
        <v>8538</v>
      </c>
      <c r="D404" s="3" t="s">
        <v>2912</v>
      </c>
      <c r="E404" s="3" t="s">
        <v>2912</v>
      </c>
      <c r="F404" s="3" t="s">
        <v>2913</v>
      </c>
      <c r="G404" s="3" t="s">
        <v>4147</v>
      </c>
    </row>
    <row r="405" spans="1:7" ht="45" customHeight="1" x14ac:dyDescent="0.25">
      <c r="A405" s="3" t="s">
        <v>2117</v>
      </c>
      <c r="B405" s="3" t="s">
        <v>8940</v>
      </c>
      <c r="C405" s="3" t="s">
        <v>8538</v>
      </c>
      <c r="D405" s="3" t="s">
        <v>2912</v>
      </c>
      <c r="E405" s="3" t="s">
        <v>2912</v>
      </c>
      <c r="F405" s="3" t="s">
        <v>2913</v>
      </c>
      <c r="G405" s="3" t="s">
        <v>4147</v>
      </c>
    </row>
    <row r="406" spans="1:7" ht="45" customHeight="1" x14ac:dyDescent="0.25">
      <c r="A406" s="3" t="s">
        <v>2123</v>
      </c>
      <c r="B406" s="3" t="s">
        <v>8941</v>
      </c>
      <c r="C406" s="3" t="s">
        <v>8538</v>
      </c>
      <c r="D406" s="3" t="s">
        <v>2912</v>
      </c>
      <c r="E406" s="3" t="s">
        <v>2912</v>
      </c>
      <c r="F406" s="3" t="s">
        <v>2913</v>
      </c>
      <c r="G406" s="3" t="s">
        <v>4147</v>
      </c>
    </row>
    <row r="407" spans="1:7" ht="45" customHeight="1" x14ac:dyDescent="0.25">
      <c r="A407" s="3" t="s">
        <v>2125</v>
      </c>
      <c r="B407" s="3" t="s">
        <v>8942</v>
      </c>
      <c r="C407" s="3" t="s">
        <v>8538</v>
      </c>
      <c r="D407" s="3" t="s">
        <v>2912</v>
      </c>
      <c r="E407" s="3" t="s">
        <v>2912</v>
      </c>
      <c r="F407" s="3" t="s">
        <v>2913</v>
      </c>
      <c r="G407" s="3" t="s">
        <v>4147</v>
      </c>
    </row>
    <row r="408" spans="1:7" ht="45" customHeight="1" x14ac:dyDescent="0.25">
      <c r="A408" s="3" t="s">
        <v>2128</v>
      </c>
      <c r="B408" s="3" t="s">
        <v>8943</v>
      </c>
      <c r="C408" s="3" t="s">
        <v>8538</v>
      </c>
      <c r="D408" s="3" t="s">
        <v>2912</v>
      </c>
      <c r="E408" s="3" t="s">
        <v>2912</v>
      </c>
      <c r="F408" s="3" t="s">
        <v>2913</v>
      </c>
      <c r="G408" s="3" t="s">
        <v>4147</v>
      </c>
    </row>
    <row r="409" spans="1:7" ht="45" customHeight="1" x14ac:dyDescent="0.25">
      <c r="A409" s="3" t="s">
        <v>2133</v>
      </c>
      <c r="B409" s="3" t="s">
        <v>8944</v>
      </c>
      <c r="C409" s="3" t="s">
        <v>8538</v>
      </c>
      <c r="D409" s="3" t="s">
        <v>2912</v>
      </c>
      <c r="E409" s="3" t="s">
        <v>2912</v>
      </c>
      <c r="F409" s="3" t="s">
        <v>2913</v>
      </c>
      <c r="G409" s="3" t="s">
        <v>4147</v>
      </c>
    </row>
    <row r="410" spans="1:7" ht="45" customHeight="1" x14ac:dyDescent="0.25">
      <c r="A410" s="3" t="s">
        <v>2136</v>
      </c>
      <c r="B410" s="3" t="s">
        <v>8945</v>
      </c>
      <c r="C410" s="3" t="s">
        <v>8538</v>
      </c>
      <c r="D410" s="3" t="s">
        <v>2912</v>
      </c>
      <c r="E410" s="3" t="s">
        <v>2912</v>
      </c>
      <c r="F410" s="3" t="s">
        <v>2913</v>
      </c>
      <c r="G410" s="3" t="s">
        <v>4147</v>
      </c>
    </row>
    <row r="411" spans="1:7" ht="45" customHeight="1" x14ac:dyDescent="0.25">
      <c r="A411" s="3" t="s">
        <v>2140</v>
      </c>
      <c r="B411" s="3" t="s">
        <v>8946</v>
      </c>
      <c r="C411" s="3" t="s">
        <v>8538</v>
      </c>
      <c r="D411" s="3" t="s">
        <v>2912</v>
      </c>
      <c r="E411" s="3" t="s">
        <v>2912</v>
      </c>
      <c r="F411" s="3" t="s">
        <v>2913</v>
      </c>
      <c r="G411" s="3" t="s">
        <v>4147</v>
      </c>
    </row>
    <row r="412" spans="1:7" ht="45" customHeight="1" x14ac:dyDescent="0.25">
      <c r="A412" s="3" t="s">
        <v>2146</v>
      </c>
      <c r="B412" s="3" t="s">
        <v>8947</v>
      </c>
      <c r="C412" s="3" t="s">
        <v>8538</v>
      </c>
      <c r="D412" s="3" t="s">
        <v>2912</v>
      </c>
      <c r="E412" s="3" t="s">
        <v>2912</v>
      </c>
      <c r="F412" s="3" t="s">
        <v>2913</v>
      </c>
      <c r="G412" s="3" t="s">
        <v>4147</v>
      </c>
    </row>
    <row r="413" spans="1:7" ht="45" customHeight="1" x14ac:dyDescent="0.25">
      <c r="A413" s="3" t="s">
        <v>2151</v>
      </c>
      <c r="B413" s="3" t="s">
        <v>8948</v>
      </c>
      <c r="C413" s="3" t="s">
        <v>8538</v>
      </c>
      <c r="D413" s="3" t="s">
        <v>2912</v>
      </c>
      <c r="E413" s="3" t="s">
        <v>2912</v>
      </c>
      <c r="F413" s="3" t="s">
        <v>2913</v>
      </c>
      <c r="G413" s="3" t="s">
        <v>4147</v>
      </c>
    </row>
    <row r="414" spans="1:7" ht="45" customHeight="1" x14ac:dyDescent="0.25">
      <c r="A414" s="3" t="s">
        <v>2154</v>
      </c>
      <c r="B414" s="3" t="s">
        <v>8949</v>
      </c>
      <c r="C414" s="3" t="s">
        <v>8538</v>
      </c>
      <c r="D414" s="3" t="s">
        <v>2912</v>
      </c>
      <c r="E414" s="3" t="s">
        <v>2912</v>
      </c>
      <c r="F414" s="3" t="s">
        <v>2913</v>
      </c>
      <c r="G414" s="3" t="s">
        <v>4147</v>
      </c>
    </row>
    <row r="415" spans="1:7" ht="45" customHeight="1" x14ac:dyDescent="0.25">
      <c r="A415" s="3" t="s">
        <v>2157</v>
      </c>
      <c r="B415" s="3" t="s">
        <v>8950</v>
      </c>
      <c r="C415" s="3" t="s">
        <v>8538</v>
      </c>
      <c r="D415" s="3" t="s">
        <v>2912</v>
      </c>
      <c r="E415" s="3" t="s">
        <v>2912</v>
      </c>
      <c r="F415" s="3" t="s">
        <v>2913</v>
      </c>
      <c r="G415" s="3" t="s">
        <v>4147</v>
      </c>
    </row>
    <row r="416" spans="1:7" ht="45" customHeight="1" x14ac:dyDescent="0.25">
      <c r="A416" s="3" t="s">
        <v>2163</v>
      </c>
      <c r="B416" s="3" t="s">
        <v>8951</v>
      </c>
      <c r="C416" s="3" t="s">
        <v>8538</v>
      </c>
      <c r="D416" s="3" t="s">
        <v>2912</v>
      </c>
      <c r="E416" s="3" t="s">
        <v>2912</v>
      </c>
      <c r="F416" s="3" t="s">
        <v>2913</v>
      </c>
      <c r="G416" s="3" t="s">
        <v>4147</v>
      </c>
    </row>
    <row r="417" spans="1:7" ht="45" customHeight="1" x14ac:dyDescent="0.25">
      <c r="A417" s="3" t="s">
        <v>2165</v>
      </c>
      <c r="B417" s="3" t="s">
        <v>8952</v>
      </c>
      <c r="C417" s="3" t="s">
        <v>8538</v>
      </c>
      <c r="D417" s="3" t="s">
        <v>2912</v>
      </c>
      <c r="E417" s="3" t="s">
        <v>2912</v>
      </c>
      <c r="F417" s="3" t="s">
        <v>2913</v>
      </c>
      <c r="G417" s="3" t="s">
        <v>4147</v>
      </c>
    </row>
    <row r="418" spans="1:7" ht="45" customHeight="1" x14ac:dyDescent="0.25">
      <c r="A418" s="3" t="s">
        <v>2167</v>
      </c>
      <c r="B418" s="3" t="s">
        <v>8953</v>
      </c>
      <c r="C418" s="3" t="s">
        <v>8538</v>
      </c>
      <c r="D418" s="3" t="s">
        <v>2912</v>
      </c>
      <c r="E418" s="3" t="s">
        <v>2912</v>
      </c>
      <c r="F418" s="3" t="s">
        <v>2913</v>
      </c>
      <c r="G418" s="3" t="s">
        <v>4147</v>
      </c>
    </row>
    <row r="419" spans="1:7" ht="45" customHeight="1" x14ac:dyDescent="0.25">
      <c r="A419" s="3" t="s">
        <v>2171</v>
      </c>
      <c r="B419" s="3" t="s">
        <v>8954</v>
      </c>
      <c r="C419" s="3" t="s">
        <v>8538</v>
      </c>
      <c r="D419" s="3" t="s">
        <v>8539</v>
      </c>
      <c r="E419" s="3" t="s">
        <v>8539</v>
      </c>
      <c r="F419" s="3" t="s">
        <v>2913</v>
      </c>
      <c r="G419" s="3" t="s">
        <v>4147</v>
      </c>
    </row>
    <row r="420" spans="1:7" ht="45" customHeight="1" x14ac:dyDescent="0.25">
      <c r="A420" s="3" t="s">
        <v>2175</v>
      </c>
      <c r="B420" s="3" t="s">
        <v>8955</v>
      </c>
      <c r="C420" s="3" t="s">
        <v>8538</v>
      </c>
      <c r="D420" s="3" t="s">
        <v>2912</v>
      </c>
      <c r="E420" s="3" t="s">
        <v>2912</v>
      </c>
      <c r="F420" s="3" t="s">
        <v>2913</v>
      </c>
      <c r="G420" s="3" t="s">
        <v>4147</v>
      </c>
    </row>
    <row r="421" spans="1:7" ht="45" customHeight="1" x14ac:dyDescent="0.25">
      <c r="A421" s="3" t="s">
        <v>2180</v>
      </c>
      <c r="B421" s="3" t="s">
        <v>8956</v>
      </c>
      <c r="C421" s="3" t="s">
        <v>8538</v>
      </c>
      <c r="D421" s="3" t="s">
        <v>2912</v>
      </c>
      <c r="E421" s="3" t="s">
        <v>2912</v>
      </c>
      <c r="F421" s="3" t="s">
        <v>2913</v>
      </c>
      <c r="G421" s="3" t="s">
        <v>4147</v>
      </c>
    </row>
    <row r="422" spans="1:7" ht="45" customHeight="1" x14ac:dyDescent="0.25">
      <c r="A422" s="3" t="s">
        <v>2184</v>
      </c>
      <c r="B422" s="3" t="s">
        <v>8957</v>
      </c>
      <c r="C422" s="3" t="s">
        <v>8538</v>
      </c>
      <c r="D422" s="3" t="s">
        <v>8539</v>
      </c>
      <c r="E422" s="3" t="s">
        <v>8539</v>
      </c>
      <c r="F422" s="3" t="s">
        <v>2913</v>
      </c>
      <c r="G422" s="3" t="s">
        <v>4147</v>
      </c>
    </row>
    <row r="423" spans="1:7" ht="45" customHeight="1" x14ac:dyDescent="0.25">
      <c r="A423" s="3" t="s">
        <v>2188</v>
      </c>
      <c r="B423" s="3" t="s">
        <v>8958</v>
      </c>
      <c r="C423" s="3" t="s">
        <v>8538</v>
      </c>
      <c r="D423" s="3" t="s">
        <v>8539</v>
      </c>
      <c r="E423" s="3" t="s">
        <v>8539</v>
      </c>
      <c r="F423" s="3" t="s">
        <v>2913</v>
      </c>
      <c r="G423" s="3" t="s">
        <v>4147</v>
      </c>
    </row>
    <row r="424" spans="1:7" ht="45" customHeight="1" x14ac:dyDescent="0.25">
      <c r="A424" s="3" t="s">
        <v>2189</v>
      </c>
      <c r="B424" s="3" t="s">
        <v>8959</v>
      </c>
      <c r="C424" s="3" t="s">
        <v>8538</v>
      </c>
      <c r="D424" s="3" t="s">
        <v>8539</v>
      </c>
      <c r="E424" s="3" t="s">
        <v>8539</v>
      </c>
      <c r="F424" s="3" t="s">
        <v>2913</v>
      </c>
      <c r="G424" s="3" t="s">
        <v>4147</v>
      </c>
    </row>
    <row r="425" spans="1:7" ht="45" customHeight="1" x14ac:dyDescent="0.25">
      <c r="A425" s="3" t="s">
        <v>2193</v>
      </c>
      <c r="B425" s="3" t="s">
        <v>8960</v>
      </c>
      <c r="C425" s="3" t="s">
        <v>8538</v>
      </c>
      <c r="D425" s="3" t="s">
        <v>8539</v>
      </c>
      <c r="E425" s="3" t="s">
        <v>8539</v>
      </c>
      <c r="F425" s="3" t="s">
        <v>2913</v>
      </c>
      <c r="G425" s="3" t="s">
        <v>4147</v>
      </c>
    </row>
    <row r="426" spans="1:7" ht="45" customHeight="1" x14ac:dyDescent="0.25">
      <c r="A426" s="3" t="s">
        <v>2195</v>
      </c>
      <c r="B426" s="3" t="s">
        <v>8961</v>
      </c>
      <c r="C426" s="3" t="s">
        <v>8538</v>
      </c>
      <c r="D426" s="3" t="s">
        <v>8539</v>
      </c>
      <c r="E426" s="3" t="s">
        <v>8539</v>
      </c>
      <c r="F426" s="3" t="s">
        <v>2913</v>
      </c>
      <c r="G426" s="3" t="s">
        <v>4147</v>
      </c>
    </row>
    <row r="427" spans="1:7" ht="45" customHeight="1" x14ac:dyDescent="0.25">
      <c r="A427" s="3" t="s">
        <v>2199</v>
      </c>
      <c r="B427" s="3" t="s">
        <v>8962</v>
      </c>
      <c r="C427" s="3" t="s">
        <v>8538</v>
      </c>
      <c r="D427" s="3" t="s">
        <v>8539</v>
      </c>
      <c r="E427" s="3" t="s">
        <v>8539</v>
      </c>
      <c r="F427" s="3" t="s">
        <v>2913</v>
      </c>
      <c r="G427" s="3" t="s">
        <v>4147</v>
      </c>
    </row>
    <row r="428" spans="1:7" ht="45" customHeight="1" x14ac:dyDescent="0.25">
      <c r="A428" s="3" t="s">
        <v>2203</v>
      </c>
      <c r="B428" s="3" t="s">
        <v>8963</v>
      </c>
      <c r="C428" s="3" t="s">
        <v>8538</v>
      </c>
      <c r="D428" s="3" t="s">
        <v>8539</v>
      </c>
      <c r="E428" s="3" t="s">
        <v>8539</v>
      </c>
      <c r="F428" s="3" t="s">
        <v>2913</v>
      </c>
      <c r="G428" s="3" t="s">
        <v>4147</v>
      </c>
    </row>
    <row r="429" spans="1:7" ht="45" customHeight="1" x14ac:dyDescent="0.25">
      <c r="A429" s="3" t="s">
        <v>2206</v>
      </c>
      <c r="B429" s="3" t="s">
        <v>8964</v>
      </c>
      <c r="C429" s="3" t="s">
        <v>8538</v>
      </c>
      <c r="D429" s="3" t="s">
        <v>2912</v>
      </c>
      <c r="E429" s="3" t="s">
        <v>2912</v>
      </c>
      <c r="F429" s="3" t="s">
        <v>2913</v>
      </c>
      <c r="G429" s="3" t="s">
        <v>4147</v>
      </c>
    </row>
    <row r="430" spans="1:7" ht="45" customHeight="1" x14ac:dyDescent="0.25">
      <c r="A430" s="3" t="s">
        <v>2211</v>
      </c>
      <c r="B430" s="3" t="s">
        <v>8965</v>
      </c>
      <c r="C430" s="3" t="s">
        <v>8538</v>
      </c>
      <c r="D430" s="3" t="s">
        <v>2912</v>
      </c>
      <c r="E430" s="3" t="s">
        <v>2912</v>
      </c>
      <c r="F430" s="3" t="s">
        <v>2913</v>
      </c>
      <c r="G430" s="3" t="s">
        <v>4147</v>
      </c>
    </row>
    <row r="431" spans="1:7" ht="45" customHeight="1" x14ac:dyDescent="0.25">
      <c r="A431" s="3" t="s">
        <v>2216</v>
      </c>
      <c r="B431" s="3" t="s">
        <v>8966</v>
      </c>
      <c r="C431" s="3" t="s">
        <v>8538</v>
      </c>
      <c r="D431" s="3" t="s">
        <v>8539</v>
      </c>
      <c r="E431" s="3" t="s">
        <v>8539</v>
      </c>
      <c r="F431" s="3" t="s">
        <v>2913</v>
      </c>
      <c r="G431" s="3" t="s">
        <v>4147</v>
      </c>
    </row>
    <row r="432" spans="1:7" ht="45" customHeight="1" x14ac:dyDescent="0.25">
      <c r="A432" s="3" t="s">
        <v>2220</v>
      </c>
      <c r="B432" s="3" t="s">
        <v>8967</v>
      </c>
      <c r="C432" s="3" t="s">
        <v>8538</v>
      </c>
      <c r="D432" s="3" t="s">
        <v>2912</v>
      </c>
      <c r="E432" s="3" t="s">
        <v>2912</v>
      </c>
      <c r="F432" s="3" t="s">
        <v>2913</v>
      </c>
      <c r="G432" s="3" t="s">
        <v>4147</v>
      </c>
    </row>
    <row r="433" spans="1:7" ht="45" customHeight="1" x14ac:dyDescent="0.25">
      <c r="A433" s="3" t="s">
        <v>2226</v>
      </c>
      <c r="B433" s="3" t="s">
        <v>8968</v>
      </c>
      <c r="C433" s="3" t="s">
        <v>8538</v>
      </c>
      <c r="D433" s="3" t="s">
        <v>2912</v>
      </c>
      <c r="E433" s="3" t="s">
        <v>2912</v>
      </c>
      <c r="F433" s="3" t="s">
        <v>2913</v>
      </c>
      <c r="G433" s="3" t="s">
        <v>4147</v>
      </c>
    </row>
    <row r="434" spans="1:7" ht="45" customHeight="1" x14ac:dyDescent="0.25">
      <c r="A434" s="3" t="s">
        <v>2232</v>
      </c>
      <c r="B434" s="3" t="s">
        <v>8969</v>
      </c>
      <c r="C434" s="3" t="s">
        <v>8538</v>
      </c>
      <c r="D434" s="3" t="s">
        <v>2912</v>
      </c>
      <c r="E434" s="3" t="s">
        <v>2912</v>
      </c>
      <c r="F434" s="3" t="s">
        <v>2913</v>
      </c>
      <c r="G434" s="3" t="s">
        <v>4147</v>
      </c>
    </row>
    <row r="435" spans="1:7" ht="45" customHeight="1" x14ac:dyDescent="0.25">
      <c r="A435" s="3" t="s">
        <v>2235</v>
      </c>
      <c r="B435" s="3" t="s">
        <v>8970</v>
      </c>
      <c r="C435" s="3" t="s">
        <v>8538</v>
      </c>
      <c r="D435" s="3" t="s">
        <v>2912</v>
      </c>
      <c r="E435" s="3" t="s">
        <v>2912</v>
      </c>
      <c r="F435" s="3" t="s">
        <v>2913</v>
      </c>
      <c r="G435" s="3" t="s">
        <v>4147</v>
      </c>
    </row>
    <row r="436" spans="1:7" ht="45" customHeight="1" x14ac:dyDescent="0.25">
      <c r="A436" s="3" t="s">
        <v>2238</v>
      </c>
      <c r="B436" s="3" t="s">
        <v>8971</v>
      </c>
      <c r="C436" s="3" t="s">
        <v>8538</v>
      </c>
      <c r="D436" s="3" t="s">
        <v>2912</v>
      </c>
      <c r="E436" s="3" t="s">
        <v>2912</v>
      </c>
      <c r="F436" s="3" t="s">
        <v>2913</v>
      </c>
      <c r="G436" s="3" t="s">
        <v>4147</v>
      </c>
    </row>
    <row r="437" spans="1:7" ht="45" customHeight="1" x14ac:dyDescent="0.25">
      <c r="A437" s="3" t="s">
        <v>2242</v>
      </c>
      <c r="B437" s="3" t="s">
        <v>8972</v>
      </c>
      <c r="C437" s="3" t="s">
        <v>8538</v>
      </c>
      <c r="D437" s="3" t="s">
        <v>8539</v>
      </c>
      <c r="E437" s="3" t="s">
        <v>8539</v>
      </c>
      <c r="F437" s="3" t="s">
        <v>2913</v>
      </c>
      <c r="G437" s="3" t="s">
        <v>4147</v>
      </c>
    </row>
    <row r="438" spans="1:7" ht="45" customHeight="1" x14ac:dyDescent="0.25">
      <c r="A438" s="3" t="s">
        <v>2245</v>
      </c>
      <c r="B438" s="3" t="s">
        <v>8973</v>
      </c>
      <c r="C438" s="3" t="s">
        <v>8538</v>
      </c>
      <c r="D438" s="3" t="s">
        <v>2912</v>
      </c>
      <c r="E438" s="3" t="s">
        <v>2912</v>
      </c>
      <c r="F438" s="3" t="s">
        <v>2913</v>
      </c>
      <c r="G438" s="3" t="s">
        <v>4147</v>
      </c>
    </row>
    <row r="439" spans="1:7" ht="45" customHeight="1" x14ac:dyDescent="0.25">
      <c r="A439" s="3" t="s">
        <v>2249</v>
      </c>
      <c r="B439" s="3" t="s">
        <v>8974</v>
      </c>
      <c r="C439" s="3" t="s">
        <v>8538</v>
      </c>
      <c r="D439" s="3" t="s">
        <v>2912</v>
      </c>
      <c r="E439" s="3" t="s">
        <v>2912</v>
      </c>
      <c r="F439" s="3" t="s">
        <v>2913</v>
      </c>
      <c r="G439" s="3" t="s">
        <v>4147</v>
      </c>
    </row>
    <row r="440" spans="1:7" ht="45" customHeight="1" x14ac:dyDescent="0.25">
      <c r="A440" s="3" t="s">
        <v>2251</v>
      </c>
      <c r="B440" s="3" t="s">
        <v>8975</v>
      </c>
      <c r="C440" s="3" t="s">
        <v>8538</v>
      </c>
      <c r="D440" s="3" t="s">
        <v>2912</v>
      </c>
      <c r="E440" s="3" t="s">
        <v>2912</v>
      </c>
      <c r="F440" s="3" t="s">
        <v>2913</v>
      </c>
      <c r="G440" s="3" t="s">
        <v>4147</v>
      </c>
    </row>
    <row r="441" spans="1:7" ht="45" customHeight="1" x14ac:dyDescent="0.25">
      <c r="A441" s="3" t="s">
        <v>2254</v>
      </c>
      <c r="B441" s="3" t="s">
        <v>8976</v>
      </c>
      <c r="C441" s="3" t="s">
        <v>8538</v>
      </c>
      <c r="D441" s="3" t="s">
        <v>8539</v>
      </c>
      <c r="E441" s="3" t="s">
        <v>8539</v>
      </c>
      <c r="F441" s="3" t="s">
        <v>2913</v>
      </c>
      <c r="G441" s="3" t="s">
        <v>4147</v>
      </c>
    </row>
    <row r="442" spans="1:7" ht="45" customHeight="1" x14ac:dyDescent="0.25">
      <c r="A442" s="3" t="s">
        <v>2259</v>
      </c>
      <c r="B442" s="3" t="s">
        <v>8977</v>
      </c>
      <c r="C442" s="3" t="s">
        <v>8538</v>
      </c>
      <c r="D442" s="3" t="s">
        <v>2912</v>
      </c>
      <c r="E442" s="3" t="s">
        <v>2912</v>
      </c>
      <c r="F442" s="3" t="s">
        <v>2913</v>
      </c>
      <c r="G442" s="3" t="s">
        <v>4147</v>
      </c>
    </row>
    <row r="443" spans="1:7" ht="45" customHeight="1" x14ac:dyDescent="0.25">
      <c r="A443" s="3" t="s">
        <v>2265</v>
      </c>
      <c r="B443" s="3" t="s">
        <v>8978</v>
      </c>
      <c r="C443" s="3" t="s">
        <v>8538</v>
      </c>
      <c r="D443" s="3" t="s">
        <v>2912</v>
      </c>
      <c r="E443" s="3" t="s">
        <v>2912</v>
      </c>
      <c r="F443" s="3" t="s">
        <v>2913</v>
      </c>
      <c r="G443" s="3" t="s">
        <v>4147</v>
      </c>
    </row>
    <row r="444" spans="1:7" ht="45" customHeight="1" x14ac:dyDescent="0.25">
      <c r="A444" s="3" t="s">
        <v>2269</v>
      </c>
      <c r="B444" s="3" t="s">
        <v>8979</v>
      </c>
      <c r="C444" s="3" t="s">
        <v>8538</v>
      </c>
      <c r="D444" s="3" t="s">
        <v>2912</v>
      </c>
      <c r="E444" s="3" t="s">
        <v>2912</v>
      </c>
      <c r="F444" s="3" t="s">
        <v>2913</v>
      </c>
      <c r="G444" s="3" t="s">
        <v>4147</v>
      </c>
    </row>
    <row r="445" spans="1:7" ht="45" customHeight="1" x14ac:dyDescent="0.25">
      <c r="A445" s="3" t="s">
        <v>2275</v>
      </c>
      <c r="B445" s="3" t="s">
        <v>8980</v>
      </c>
      <c r="C445" s="3" t="s">
        <v>8538</v>
      </c>
      <c r="D445" s="3" t="s">
        <v>2912</v>
      </c>
      <c r="E445" s="3" t="s">
        <v>2912</v>
      </c>
      <c r="F445" s="3" t="s">
        <v>2913</v>
      </c>
      <c r="G445" s="3" t="s">
        <v>4147</v>
      </c>
    </row>
    <row r="446" spans="1:7" ht="45" customHeight="1" x14ac:dyDescent="0.25">
      <c r="A446" s="3" t="s">
        <v>2277</v>
      </c>
      <c r="B446" s="3" t="s">
        <v>8981</v>
      </c>
      <c r="C446" s="3" t="s">
        <v>8538</v>
      </c>
      <c r="D446" s="3" t="s">
        <v>2912</v>
      </c>
      <c r="E446" s="3" t="s">
        <v>2912</v>
      </c>
      <c r="F446" s="3" t="s">
        <v>2913</v>
      </c>
      <c r="G446" s="3" t="s">
        <v>4147</v>
      </c>
    </row>
    <row r="447" spans="1:7" ht="45" customHeight="1" x14ac:dyDescent="0.25">
      <c r="A447" s="3" t="s">
        <v>2279</v>
      </c>
      <c r="B447" s="3" t="s">
        <v>8982</v>
      </c>
      <c r="C447" s="3" t="s">
        <v>8538</v>
      </c>
      <c r="D447" s="3" t="s">
        <v>2912</v>
      </c>
      <c r="E447" s="3" t="s">
        <v>2912</v>
      </c>
      <c r="F447" s="3" t="s">
        <v>2913</v>
      </c>
      <c r="G447" s="3" t="s">
        <v>4147</v>
      </c>
    </row>
    <row r="448" spans="1:7" ht="45" customHeight="1" x14ac:dyDescent="0.25">
      <c r="A448" s="3" t="s">
        <v>2281</v>
      </c>
      <c r="B448" s="3" t="s">
        <v>8983</v>
      </c>
      <c r="C448" s="3" t="s">
        <v>8538</v>
      </c>
      <c r="D448" s="3" t="s">
        <v>2912</v>
      </c>
      <c r="E448" s="3" t="s">
        <v>2912</v>
      </c>
      <c r="F448" s="3" t="s">
        <v>2913</v>
      </c>
      <c r="G448" s="3" t="s">
        <v>4147</v>
      </c>
    </row>
    <row r="449" spans="1:7" ht="45" customHeight="1" x14ac:dyDescent="0.25">
      <c r="A449" s="3" t="s">
        <v>2284</v>
      </c>
      <c r="B449" s="3" t="s">
        <v>8984</v>
      </c>
      <c r="C449" s="3" t="s">
        <v>8538</v>
      </c>
      <c r="D449" s="3" t="s">
        <v>2912</v>
      </c>
      <c r="E449" s="3" t="s">
        <v>2912</v>
      </c>
      <c r="F449" s="3" t="s">
        <v>2913</v>
      </c>
      <c r="G449" s="3" t="s">
        <v>4147</v>
      </c>
    </row>
    <row r="450" spans="1:7" ht="45" customHeight="1" x14ac:dyDescent="0.25">
      <c r="A450" s="3" t="s">
        <v>2289</v>
      </c>
      <c r="B450" s="3" t="s">
        <v>8985</v>
      </c>
      <c r="C450" s="3" t="s">
        <v>8538</v>
      </c>
      <c r="D450" s="3" t="s">
        <v>2912</v>
      </c>
      <c r="E450" s="3" t="s">
        <v>2912</v>
      </c>
      <c r="F450" s="3" t="s">
        <v>2913</v>
      </c>
      <c r="G450" s="3" t="s">
        <v>4147</v>
      </c>
    </row>
    <row r="451" spans="1:7" ht="45" customHeight="1" x14ac:dyDescent="0.25">
      <c r="A451" s="3" t="s">
        <v>2296</v>
      </c>
      <c r="B451" s="3" t="s">
        <v>8986</v>
      </c>
      <c r="C451" s="3" t="s">
        <v>8538</v>
      </c>
      <c r="D451" s="3" t="s">
        <v>2912</v>
      </c>
      <c r="E451" s="3" t="s">
        <v>2912</v>
      </c>
      <c r="F451" s="3" t="s">
        <v>2913</v>
      </c>
      <c r="G451" s="3" t="s">
        <v>4147</v>
      </c>
    </row>
    <row r="452" spans="1:7" ht="45" customHeight="1" x14ac:dyDescent="0.25">
      <c r="A452" s="3" t="s">
        <v>2303</v>
      </c>
      <c r="B452" s="3" t="s">
        <v>8987</v>
      </c>
      <c r="C452" s="3" t="s">
        <v>8538</v>
      </c>
      <c r="D452" s="3" t="s">
        <v>2912</v>
      </c>
      <c r="E452" s="3" t="s">
        <v>2912</v>
      </c>
      <c r="F452" s="3" t="s">
        <v>2913</v>
      </c>
      <c r="G452" s="3" t="s">
        <v>4147</v>
      </c>
    </row>
    <row r="453" spans="1:7" ht="45" customHeight="1" x14ac:dyDescent="0.25">
      <c r="A453" s="3" t="s">
        <v>2306</v>
      </c>
      <c r="B453" s="3" t="s">
        <v>8988</v>
      </c>
      <c r="C453" s="3" t="s">
        <v>8538</v>
      </c>
      <c r="D453" s="3" t="s">
        <v>2912</v>
      </c>
      <c r="E453" s="3" t="s">
        <v>2912</v>
      </c>
      <c r="F453" s="3" t="s">
        <v>2913</v>
      </c>
      <c r="G453" s="3" t="s">
        <v>4147</v>
      </c>
    </row>
    <row r="454" spans="1:7" ht="45" customHeight="1" x14ac:dyDescent="0.25">
      <c r="A454" s="3" t="s">
        <v>2311</v>
      </c>
      <c r="B454" s="3" t="s">
        <v>8989</v>
      </c>
      <c r="C454" s="3" t="s">
        <v>8538</v>
      </c>
      <c r="D454" s="3" t="s">
        <v>2912</v>
      </c>
      <c r="E454" s="3" t="s">
        <v>2912</v>
      </c>
      <c r="F454" s="3" t="s">
        <v>2913</v>
      </c>
      <c r="G454" s="3" t="s">
        <v>4147</v>
      </c>
    </row>
    <row r="455" spans="1:7" ht="45" customHeight="1" x14ac:dyDescent="0.25">
      <c r="A455" s="3" t="s">
        <v>2314</v>
      </c>
      <c r="B455" s="3" t="s">
        <v>8990</v>
      </c>
      <c r="C455" s="3" t="s">
        <v>8538</v>
      </c>
      <c r="D455" s="3" t="s">
        <v>2912</v>
      </c>
      <c r="E455" s="3" t="s">
        <v>2912</v>
      </c>
      <c r="F455" s="3" t="s">
        <v>2913</v>
      </c>
      <c r="G455" s="3" t="s">
        <v>4147</v>
      </c>
    </row>
    <row r="456" spans="1:7" ht="45" customHeight="1" x14ac:dyDescent="0.25">
      <c r="A456" s="3" t="s">
        <v>2317</v>
      </c>
      <c r="B456" s="3" t="s">
        <v>8991</v>
      </c>
      <c r="C456" s="3" t="s">
        <v>8538</v>
      </c>
      <c r="D456" s="3" t="s">
        <v>2912</v>
      </c>
      <c r="E456" s="3" t="s">
        <v>2912</v>
      </c>
      <c r="F456" s="3" t="s">
        <v>2913</v>
      </c>
      <c r="G456" s="3" t="s">
        <v>4147</v>
      </c>
    </row>
    <row r="457" spans="1:7" ht="45" customHeight="1" x14ac:dyDescent="0.25">
      <c r="A457" s="3" t="s">
        <v>2322</v>
      </c>
      <c r="B457" s="3" t="s">
        <v>8992</v>
      </c>
      <c r="C457" s="3" t="s">
        <v>8538</v>
      </c>
      <c r="D457" s="3" t="s">
        <v>8539</v>
      </c>
      <c r="E457" s="3" t="s">
        <v>8539</v>
      </c>
      <c r="F457" s="3" t="s">
        <v>2913</v>
      </c>
      <c r="G457" s="3" t="s">
        <v>4147</v>
      </c>
    </row>
    <row r="458" spans="1:7" ht="45" customHeight="1" x14ac:dyDescent="0.25">
      <c r="A458" s="3" t="s">
        <v>2328</v>
      </c>
      <c r="B458" s="3" t="s">
        <v>8993</v>
      </c>
      <c r="C458" s="3" t="s">
        <v>8538</v>
      </c>
      <c r="D458" s="3" t="s">
        <v>8539</v>
      </c>
      <c r="E458" s="3" t="s">
        <v>8539</v>
      </c>
      <c r="F458" s="3" t="s">
        <v>2913</v>
      </c>
      <c r="G458" s="3" t="s">
        <v>4147</v>
      </c>
    </row>
    <row r="459" spans="1:7" ht="45" customHeight="1" x14ac:dyDescent="0.25">
      <c r="A459" s="3" t="s">
        <v>2334</v>
      </c>
      <c r="B459" s="3" t="s">
        <v>8994</v>
      </c>
      <c r="C459" s="3" t="s">
        <v>8538</v>
      </c>
      <c r="D459" s="3" t="s">
        <v>8539</v>
      </c>
      <c r="E459" s="3" t="s">
        <v>8539</v>
      </c>
      <c r="F459" s="3" t="s">
        <v>2913</v>
      </c>
      <c r="G459" s="3" t="s">
        <v>4147</v>
      </c>
    </row>
    <row r="460" spans="1:7" ht="45" customHeight="1" x14ac:dyDescent="0.25">
      <c r="A460" s="3" t="s">
        <v>2338</v>
      </c>
      <c r="B460" s="3" t="s">
        <v>8995</v>
      </c>
      <c r="C460" s="3" t="s">
        <v>8538</v>
      </c>
      <c r="D460" s="3" t="s">
        <v>8539</v>
      </c>
      <c r="E460" s="3" t="s">
        <v>8539</v>
      </c>
      <c r="F460" s="3" t="s">
        <v>2913</v>
      </c>
      <c r="G460" s="3" t="s">
        <v>4147</v>
      </c>
    </row>
    <row r="461" spans="1:7" ht="45" customHeight="1" x14ac:dyDescent="0.25">
      <c r="A461" s="3" t="s">
        <v>2342</v>
      </c>
      <c r="B461" s="3" t="s">
        <v>8996</v>
      </c>
      <c r="C461" s="3" t="s">
        <v>8538</v>
      </c>
      <c r="D461" s="3" t="s">
        <v>8539</v>
      </c>
      <c r="E461" s="3" t="s">
        <v>8539</v>
      </c>
      <c r="F461" s="3" t="s">
        <v>2913</v>
      </c>
      <c r="G461" s="3" t="s">
        <v>4147</v>
      </c>
    </row>
    <row r="462" spans="1:7" ht="45" customHeight="1" x14ac:dyDescent="0.25">
      <c r="A462" s="3" t="s">
        <v>2343</v>
      </c>
      <c r="B462" s="3" t="s">
        <v>8997</v>
      </c>
      <c r="C462" s="3" t="s">
        <v>8538</v>
      </c>
      <c r="D462" s="3" t="s">
        <v>8539</v>
      </c>
      <c r="E462" s="3" t="s">
        <v>8539</v>
      </c>
      <c r="F462" s="3" t="s">
        <v>2913</v>
      </c>
      <c r="G462" s="3" t="s">
        <v>4147</v>
      </c>
    </row>
    <row r="463" spans="1:7" ht="45" customHeight="1" x14ac:dyDescent="0.25">
      <c r="A463" s="3" t="s">
        <v>2350</v>
      </c>
      <c r="B463" s="3" t="s">
        <v>8998</v>
      </c>
      <c r="C463" s="3" t="s">
        <v>8538</v>
      </c>
      <c r="D463" s="3" t="s">
        <v>2912</v>
      </c>
      <c r="E463" s="3" t="s">
        <v>2912</v>
      </c>
      <c r="F463" s="3" t="s">
        <v>2913</v>
      </c>
      <c r="G463" s="3" t="s">
        <v>4147</v>
      </c>
    </row>
    <row r="464" spans="1:7" ht="45" customHeight="1" x14ac:dyDescent="0.25">
      <c r="A464" s="3" t="s">
        <v>2354</v>
      </c>
      <c r="B464" s="3" t="s">
        <v>8999</v>
      </c>
      <c r="C464" s="3" t="s">
        <v>8538</v>
      </c>
      <c r="D464" s="3" t="s">
        <v>8539</v>
      </c>
      <c r="E464" s="3" t="s">
        <v>8539</v>
      </c>
      <c r="F464" s="3" t="s">
        <v>2913</v>
      </c>
      <c r="G464" s="3" t="s">
        <v>4147</v>
      </c>
    </row>
    <row r="465" spans="1:7" ht="45" customHeight="1" x14ac:dyDescent="0.25">
      <c r="A465" s="3" t="s">
        <v>2358</v>
      </c>
      <c r="B465" s="3" t="s">
        <v>9000</v>
      </c>
      <c r="C465" s="3" t="s">
        <v>8538</v>
      </c>
      <c r="D465" s="3" t="s">
        <v>8539</v>
      </c>
      <c r="E465" s="3" t="s">
        <v>8539</v>
      </c>
      <c r="F465" s="3" t="s">
        <v>2913</v>
      </c>
      <c r="G465" s="3" t="s">
        <v>4147</v>
      </c>
    </row>
    <row r="466" spans="1:7" ht="45" customHeight="1" x14ac:dyDescent="0.25">
      <c r="A466" s="3" t="s">
        <v>2365</v>
      </c>
      <c r="B466" s="3" t="s">
        <v>9001</v>
      </c>
      <c r="C466" s="3" t="s">
        <v>8538</v>
      </c>
      <c r="D466" s="3" t="s">
        <v>2912</v>
      </c>
      <c r="E466" s="3" t="s">
        <v>2912</v>
      </c>
      <c r="F466" s="3" t="s">
        <v>2913</v>
      </c>
      <c r="G466" s="3" t="s">
        <v>4147</v>
      </c>
    </row>
    <row r="467" spans="1:7" ht="45" customHeight="1" x14ac:dyDescent="0.25">
      <c r="A467" s="3" t="s">
        <v>2370</v>
      </c>
      <c r="B467" s="3" t="s">
        <v>9002</v>
      </c>
      <c r="C467" s="3" t="s">
        <v>8538</v>
      </c>
      <c r="D467" s="3" t="s">
        <v>2912</v>
      </c>
      <c r="E467" s="3" t="s">
        <v>2912</v>
      </c>
      <c r="F467" s="3" t="s">
        <v>2913</v>
      </c>
      <c r="G467" s="3" t="s">
        <v>4147</v>
      </c>
    </row>
    <row r="468" spans="1:7" ht="45" customHeight="1" x14ac:dyDescent="0.25">
      <c r="A468" s="3" t="s">
        <v>2372</v>
      </c>
      <c r="B468" s="3" t="s">
        <v>9003</v>
      </c>
      <c r="C468" s="3" t="s">
        <v>8538</v>
      </c>
      <c r="D468" s="3" t="s">
        <v>8539</v>
      </c>
      <c r="E468" s="3" t="s">
        <v>8539</v>
      </c>
      <c r="F468" s="3" t="s">
        <v>2913</v>
      </c>
      <c r="G468" s="3" t="s">
        <v>4147</v>
      </c>
    </row>
    <row r="469" spans="1:7" ht="45" customHeight="1" x14ac:dyDescent="0.25">
      <c r="A469" s="3" t="s">
        <v>2378</v>
      </c>
      <c r="B469" s="3" t="s">
        <v>9004</v>
      </c>
      <c r="C469" s="3" t="s">
        <v>8538</v>
      </c>
      <c r="D469" s="3" t="s">
        <v>8539</v>
      </c>
      <c r="E469" s="3" t="s">
        <v>8539</v>
      </c>
      <c r="F469" s="3" t="s">
        <v>2913</v>
      </c>
      <c r="G469" s="3" t="s">
        <v>4147</v>
      </c>
    </row>
    <row r="470" spans="1:7" ht="45" customHeight="1" x14ac:dyDescent="0.25">
      <c r="A470" s="3" t="s">
        <v>2383</v>
      </c>
      <c r="B470" s="3" t="s">
        <v>9005</v>
      </c>
      <c r="C470" s="3" t="s">
        <v>8538</v>
      </c>
      <c r="D470" s="3" t="s">
        <v>2912</v>
      </c>
      <c r="E470" s="3" t="s">
        <v>2912</v>
      </c>
      <c r="F470" s="3" t="s">
        <v>2913</v>
      </c>
      <c r="G470" s="3" t="s">
        <v>4147</v>
      </c>
    </row>
    <row r="471" spans="1:7" ht="45" customHeight="1" x14ac:dyDescent="0.25">
      <c r="A471" s="3" t="s">
        <v>2385</v>
      </c>
      <c r="B471" s="3" t="s">
        <v>9006</v>
      </c>
      <c r="C471" s="3" t="s">
        <v>8538</v>
      </c>
      <c r="D471" s="3" t="s">
        <v>8539</v>
      </c>
      <c r="E471" s="3" t="s">
        <v>8539</v>
      </c>
      <c r="F471" s="3" t="s">
        <v>2913</v>
      </c>
      <c r="G471" s="3" t="s">
        <v>4147</v>
      </c>
    </row>
    <row r="472" spans="1:7" ht="45" customHeight="1" x14ac:dyDescent="0.25">
      <c r="A472" s="3" t="s">
        <v>2389</v>
      </c>
      <c r="B472" s="3" t="s">
        <v>9007</v>
      </c>
      <c r="C472" s="3" t="s">
        <v>8538</v>
      </c>
      <c r="D472" s="3" t="s">
        <v>2912</v>
      </c>
      <c r="E472" s="3" t="s">
        <v>2912</v>
      </c>
      <c r="F472" s="3" t="s">
        <v>2913</v>
      </c>
      <c r="G472" s="3" t="s">
        <v>4147</v>
      </c>
    </row>
    <row r="473" spans="1:7" ht="45" customHeight="1" x14ac:dyDescent="0.25">
      <c r="A473" s="3" t="s">
        <v>2391</v>
      </c>
      <c r="B473" s="3" t="s">
        <v>9008</v>
      </c>
      <c r="C473" s="3" t="s">
        <v>8538</v>
      </c>
      <c r="D473" s="3" t="s">
        <v>8539</v>
      </c>
      <c r="E473" s="3" t="s">
        <v>8539</v>
      </c>
      <c r="F473" s="3" t="s">
        <v>2913</v>
      </c>
      <c r="G473" s="3" t="s">
        <v>4147</v>
      </c>
    </row>
    <row r="474" spans="1:7" ht="45" customHeight="1" x14ac:dyDescent="0.25">
      <c r="A474" s="3" t="s">
        <v>2393</v>
      </c>
      <c r="B474" s="3" t="s">
        <v>9009</v>
      </c>
      <c r="C474" s="3" t="s">
        <v>8538</v>
      </c>
      <c r="D474" s="3" t="s">
        <v>2912</v>
      </c>
      <c r="E474" s="3" t="s">
        <v>2912</v>
      </c>
      <c r="F474" s="3" t="s">
        <v>2913</v>
      </c>
      <c r="G474" s="3" t="s">
        <v>4147</v>
      </c>
    </row>
    <row r="475" spans="1:7" ht="45" customHeight="1" x14ac:dyDescent="0.25">
      <c r="A475" s="3" t="s">
        <v>2395</v>
      </c>
      <c r="B475" s="3" t="s">
        <v>9010</v>
      </c>
      <c r="C475" s="3" t="s">
        <v>8538</v>
      </c>
      <c r="D475" s="3" t="s">
        <v>2912</v>
      </c>
      <c r="E475" s="3" t="s">
        <v>2912</v>
      </c>
      <c r="F475" s="3" t="s">
        <v>2913</v>
      </c>
      <c r="G475" s="3" t="s">
        <v>4147</v>
      </c>
    </row>
    <row r="476" spans="1:7" ht="45" customHeight="1" x14ac:dyDescent="0.25">
      <c r="A476" s="3" t="s">
        <v>2398</v>
      </c>
      <c r="B476" s="3" t="s">
        <v>9011</v>
      </c>
      <c r="C476" s="3" t="s">
        <v>8538</v>
      </c>
      <c r="D476" s="3" t="s">
        <v>2912</v>
      </c>
      <c r="E476" s="3" t="s">
        <v>2912</v>
      </c>
      <c r="F476" s="3" t="s">
        <v>2913</v>
      </c>
      <c r="G476" s="3" t="s">
        <v>4147</v>
      </c>
    </row>
    <row r="477" spans="1:7" ht="45" customHeight="1" x14ac:dyDescent="0.25">
      <c r="A477" s="3" t="s">
        <v>2402</v>
      </c>
      <c r="B477" s="3" t="s">
        <v>9012</v>
      </c>
      <c r="C477" s="3" t="s">
        <v>8538</v>
      </c>
      <c r="D477" s="3" t="s">
        <v>2912</v>
      </c>
      <c r="E477" s="3" t="s">
        <v>2912</v>
      </c>
      <c r="F477" s="3" t="s">
        <v>2913</v>
      </c>
      <c r="G477" s="3" t="s">
        <v>4147</v>
      </c>
    </row>
    <row r="478" spans="1:7" ht="45" customHeight="1" x14ac:dyDescent="0.25">
      <c r="A478" s="3" t="s">
        <v>2407</v>
      </c>
      <c r="B478" s="3" t="s">
        <v>9013</v>
      </c>
      <c r="C478" s="3" t="s">
        <v>8538</v>
      </c>
      <c r="D478" s="3" t="s">
        <v>2912</v>
      </c>
      <c r="E478" s="3" t="s">
        <v>2912</v>
      </c>
      <c r="F478" s="3" t="s">
        <v>2913</v>
      </c>
      <c r="G478" s="3" t="s">
        <v>4147</v>
      </c>
    </row>
    <row r="479" spans="1:7" ht="45" customHeight="1" x14ac:dyDescent="0.25">
      <c r="A479" s="3" t="s">
        <v>2414</v>
      </c>
      <c r="B479" s="3" t="s">
        <v>9014</v>
      </c>
      <c r="C479" s="3" t="s">
        <v>8538</v>
      </c>
      <c r="D479" s="3" t="s">
        <v>8539</v>
      </c>
      <c r="E479" s="3" t="s">
        <v>8539</v>
      </c>
      <c r="F479" s="3" t="s">
        <v>2913</v>
      </c>
      <c r="G479" s="3" t="s">
        <v>4147</v>
      </c>
    </row>
    <row r="480" spans="1:7" ht="45" customHeight="1" x14ac:dyDescent="0.25">
      <c r="A480" s="3" t="s">
        <v>2419</v>
      </c>
      <c r="B480" s="3" t="s">
        <v>9015</v>
      </c>
      <c r="C480" s="3" t="s">
        <v>8538</v>
      </c>
      <c r="D480" s="3" t="s">
        <v>2912</v>
      </c>
      <c r="E480" s="3" t="s">
        <v>2912</v>
      </c>
      <c r="F480" s="3" t="s">
        <v>2913</v>
      </c>
      <c r="G480" s="3" t="s">
        <v>4147</v>
      </c>
    </row>
    <row r="481" spans="1:7" ht="45" customHeight="1" x14ac:dyDescent="0.25">
      <c r="A481" s="3" t="s">
        <v>2420</v>
      </c>
      <c r="B481" s="3" t="s">
        <v>9016</v>
      </c>
      <c r="C481" s="3" t="s">
        <v>8538</v>
      </c>
      <c r="D481" s="3" t="s">
        <v>2912</v>
      </c>
      <c r="E481" s="3" t="s">
        <v>2912</v>
      </c>
      <c r="F481" s="3" t="s">
        <v>2913</v>
      </c>
      <c r="G481" s="3" t="s">
        <v>4147</v>
      </c>
    </row>
    <row r="482" spans="1:7" ht="45" customHeight="1" x14ac:dyDescent="0.25">
      <c r="A482" s="3" t="s">
        <v>2422</v>
      </c>
      <c r="B482" s="3" t="s">
        <v>9017</v>
      </c>
      <c r="C482" s="3" t="s">
        <v>8538</v>
      </c>
      <c r="D482" s="3" t="s">
        <v>2912</v>
      </c>
      <c r="E482" s="3" t="s">
        <v>2912</v>
      </c>
      <c r="F482" s="3" t="s">
        <v>2913</v>
      </c>
      <c r="G482" s="3" t="s">
        <v>4147</v>
      </c>
    </row>
    <row r="483" spans="1:7" ht="45" customHeight="1" x14ac:dyDescent="0.25">
      <c r="A483" s="3" t="s">
        <v>2425</v>
      </c>
      <c r="B483" s="3" t="s">
        <v>9018</v>
      </c>
      <c r="C483" s="3" t="s">
        <v>8538</v>
      </c>
      <c r="D483" s="3" t="s">
        <v>2912</v>
      </c>
      <c r="E483" s="3" t="s">
        <v>2912</v>
      </c>
      <c r="F483" s="3" t="s">
        <v>2913</v>
      </c>
      <c r="G483" s="3" t="s">
        <v>4147</v>
      </c>
    </row>
    <row r="484" spans="1:7" ht="45" customHeight="1" x14ac:dyDescent="0.25">
      <c r="A484" s="3" t="s">
        <v>2427</v>
      </c>
      <c r="B484" s="3" t="s">
        <v>9019</v>
      </c>
      <c r="C484" s="3" t="s">
        <v>8538</v>
      </c>
      <c r="D484" s="3" t="s">
        <v>2912</v>
      </c>
      <c r="E484" s="3" t="s">
        <v>2912</v>
      </c>
      <c r="F484" s="3" t="s">
        <v>2913</v>
      </c>
      <c r="G484" s="3" t="s">
        <v>4147</v>
      </c>
    </row>
    <row r="485" spans="1:7" ht="45" customHeight="1" x14ac:dyDescent="0.25">
      <c r="A485" s="3" t="s">
        <v>2432</v>
      </c>
      <c r="B485" s="3" t="s">
        <v>9020</v>
      </c>
      <c r="C485" s="3" t="s">
        <v>8538</v>
      </c>
      <c r="D485" s="3" t="s">
        <v>2912</v>
      </c>
      <c r="E485" s="3" t="s">
        <v>2912</v>
      </c>
      <c r="F485" s="3" t="s">
        <v>2913</v>
      </c>
      <c r="G485" s="3" t="s">
        <v>4147</v>
      </c>
    </row>
    <row r="486" spans="1:7" ht="45" customHeight="1" x14ac:dyDescent="0.25">
      <c r="A486" s="3" t="s">
        <v>2436</v>
      </c>
      <c r="B486" s="3" t="s">
        <v>9021</v>
      </c>
      <c r="C486" s="3" t="s">
        <v>8538</v>
      </c>
      <c r="D486" s="3" t="s">
        <v>2912</v>
      </c>
      <c r="E486" s="3" t="s">
        <v>2912</v>
      </c>
      <c r="F486" s="3" t="s">
        <v>2913</v>
      </c>
      <c r="G486" s="3" t="s">
        <v>4147</v>
      </c>
    </row>
    <row r="487" spans="1:7" ht="45" customHeight="1" x14ac:dyDescent="0.25">
      <c r="A487" s="3" t="s">
        <v>2438</v>
      </c>
      <c r="B487" s="3" t="s">
        <v>9022</v>
      </c>
      <c r="C487" s="3" t="s">
        <v>8538</v>
      </c>
      <c r="D487" s="3" t="s">
        <v>2912</v>
      </c>
      <c r="E487" s="3" t="s">
        <v>2912</v>
      </c>
      <c r="F487" s="3" t="s">
        <v>2913</v>
      </c>
      <c r="G487" s="3" t="s">
        <v>4147</v>
      </c>
    </row>
    <row r="488" spans="1:7" ht="45" customHeight="1" x14ac:dyDescent="0.25">
      <c r="A488" s="3" t="s">
        <v>2444</v>
      </c>
      <c r="B488" s="3" t="s">
        <v>9023</v>
      </c>
      <c r="C488" s="3" t="s">
        <v>8538</v>
      </c>
      <c r="D488" s="3" t="s">
        <v>2912</v>
      </c>
      <c r="E488" s="3" t="s">
        <v>2912</v>
      </c>
      <c r="F488" s="3" t="s">
        <v>2913</v>
      </c>
      <c r="G488" s="3" t="s">
        <v>4147</v>
      </c>
    </row>
    <row r="489" spans="1:7" ht="45" customHeight="1" x14ac:dyDescent="0.25">
      <c r="A489" s="3" t="s">
        <v>2447</v>
      </c>
      <c r="B489" s="3" t="s">
        <v>9024</v>
      </c>
      <c r="C489" s="3" t="s">
        <v>8538</v>
      </c>
      <c r="D489" s="3" t="s">
        <v>2912</v>
      </c>
      <c r="E489" s="3" t="s">
        <v>2912</v>
      </c>
      <c r="F489" s="3" t="s">
        <v>2913</v>
      </c>
      <c r="G489" s="3" t="s">
        <v>4147</v>
      </c>
    </row>
    <row r="490" spans="1:7" ht="45" customHeight="1" x14ac:dyDescent="0.25">
      <c r="A490" s="3" t="s">
        <v>2449</v>
      </c>
      <c r="B490" s="3" t="s">
        <v>9025</v>
      </c>
      <c r="C490" s="3" t="s">
        <v>8538</v>
      </c>
      <c r="D490" s="3" t="s">
        <v>2912</v>
      </c>
      <c r="E490" s="3" t="s">
        <v>2912</v>
      </c>
      <c r="F490" s="3" t="s">
        <v>2913</v>
      </c>
      <c r="G490" s="3" t="s">
        <v>4147</v>
      </c>
    </row>
    <row r="491" spans="1:7" ht="45" customHeight="1" x14ac:dyDescent="0.25">
      <c r="A491" s="3" t="s">
        <v>2451</v>
      </c>
      <c r="B491" s="3" t="s">
        <v>9026</v>
      </c>
      <c r="C491" s="3" t="s">
        <v>8538</v>
      </c>
      <c r="D491" s="3" t="s">
        <v>2912</v>
      </c>
      <c r="E491" s="3" t="s">
        <v>2912</v>
      </c>
      <c r="F491" s="3" t="s">
        <v>2913</v>
      </c>
      <c r="G491" s="3" t="s">
        <v>4147</v>
      </c>
    </row>
    <row r="492" spans="1:7" ht="45" customHeight="1" x14ac:dyDescent="0.25">
      <c r="A492" s="3" t="s">
        <v>2454</v>
      </c>
      <c r="B492" s="3" t="s">
        <v>9027</v>
      </c>
      <c r="C492" s="3" t="s">
        <v>8538</v>
      </c>
      <c r="D492" s="3" t="s">
        <v>2912</v>
      </c>
      <c r="E492" s="3" t="s">
        <v>2912</v>
      </c>
      <c r="F492" s="3" t="s">
        <v>2913</v>
      </c>
      <c r="G492" s="3" t="s">
        <v>4147</v>
      </c>
    </row>
    <row r="493" spans="1:7" ht="45" customHeight="1" x14ac:dyDescent="0.25">
      <c r="A493" s="3" t="s">
        <v>2460</v>
      </c>
      <c r="B493" s="3" t="s">
        <v>9028</v>
      </c>
      <c r="C493" s="3" t="s">
        <v>8538</v>
      </c>
      <c r="D493" s="3" t="s">
        <v>2912</v>
      </c>
      <c r="E493" s="3" t="s">
        <v>2912</v>
      </c>
      <c r="F493" s="3" t="s">
        <v>2913</v>
      </c>
      <c r="G493" s="3" t="s">
        <v>4147</v>
      </c>
    </row>
    <row r="494" spans="1:7" ht="45" customHeight="1" x14ac:dyDescent="0.25">
      <c r="A494" s="3" t="s">
        <v>2465</v>
      </c>
      <c r="B494" s="3" t="s">
        <v>9029</v>
      </c>
      <c r="C494" s="3" t="s">
        <v>8538</v>
      </c>
      <c r="D494" s="3" t="s">
        <v>2912</v>
      </c>
      <c r="E494" s="3" t="s">
        <v>2912</v>
      </c>
      <c r="F494" s="3" t="s">
        <v>2913</v>
      </c>
      <c r="G494" s="3" t="s">
        <v>4147</v>
      </c>
    </row>
    <row r="495" spans="1:7" ht="45" customHeight="1" x14ac:dyDescent="0.25">
      <c r="A495" s="3" t="s">
        <v>2472</v>
      </c>
      <c r="B495" s="3" t="s">
        <v>9030</v>
      </c>
      <c r="C495" s="3" t="s">
        <v>8538</v>
      </c>
      <c r="D495" s="3" t="s">
        <v>8539</v>
      </c>
      <c r="E495" s="3" t="s">
        <v>8539</v>
      </c>
      <c r="F495" s="3" t="s">
        <v>2913</v>
      </c>
      <c r="G495" s="3" t="s">
        <v>4147</v>
      </c>
    </row>
    <row r="496" spans="1:7" ht="45" customHeight="1" x14ac:dyDescent="0.25">
      <c r="A496" s="3" t="s">
        <v>2476</v>
      </c>
      <c r="B496" s="3" t="s">
        <v>9031</v>
      </c>
      <c r="C496" s="3" t="s">
        <v>8538</v>
      </c>
      <c r="D496" s="3" t="s">
        <v>8539</v>
      </c>
      <c r="E496" s="3" t="s">
        <v>8539</v>
      </c>
      <c r="F496" s="3" t="s">
        <v>2913</v>
      </c>
      <c r="G496" s="3" t="s">
        <v>4147</v>
      </c>
    </row>
    <row r="497" spans="1:7" ht="45" customHeight="1" x14ac:dyDescent="0.25">
      <c r="A497" s="3" t="s">
        <v>2483</v>
      </c>
      <c r="B497" s="3" t="s">
        <v>9032</v>
      </c>
      <c r="C497" s="3" t="s">
        <v>8538</v>
      </c>
      <c r="D497" s="3" t="s">
        <v>8539</v>
      </c>
      <c r="E497" s="3" t="s">
        <v>8539</v>
      </c>
      <c r="F497" s="3" t="s">
        <v>2913</v>
      </c>
      <c r="G497" s="3" t="s">
        <v>4147</v>
      </c>
    </row>
    <row r="498" spans="1:7" ht="45" customHeight="1" x14ac:dyDescent="0.25">
      <c r="A498" s="3" t="s">
        <v>2488</v>
      </c>
      <c r="B498" s="3" t="s">
        <v>9033</v>
      </c>
      <c r="C498" s="3" t="s">
        <v>8538</v>
      </c>
      <c r="D498" s="3" t="s">
        <v>8539</v>
      </c>
      <c r="E498" s="3" t="s">
        <v>8539</v>
      </c>
      <c r="F498" s="3" t="s">
        <v>2913</v>
      </c>
      <c r="G498" s="3" t="s">
        <v>4147</v>
      </c>
    </row>
    <row r="499" spans="1:7" ht="45" customHeight="1" x14ac:dyDescent="0.25">
      <c r="A499" s="3" t="s">
        <v>2492</v>
      </c>
      <c r="B499" s="3" t="s">
        <v>9034</v>
      </c>
      <c r="C499" s="3" t="s">
        <v>8538</v>
      </c>
      <c r="D499" s="3" t="s">
        <v>2912</v>
      </c>
      <c r="E499" s="3" t="s">
        <v>2912</v>
      </c>
      <c r="F499" s="3" t="s">
        <v>2913</v>
      </c>
      <c r="G499" s="3" t="s">
        <v>4147</v>
      </c>
    </row>
    <row r="500" spans="1:7" ht="45" customHeight="1" x14ac:dyDescent="0.25">
      <c r="A500" s="3" t="s">
        <v>2496</v>
      </c>
      <c r="B500" s="3" t="s">
        <v>9035</v>
      </c>
      <c r="C500" s="3" t="s">
        <v>8538</v>
      </c>
      <c r="D500" s="3" t="s">
        <v>8539</v>
      </c>
      <c r="E500" s="3" t="s">
        <v>8539</v>
      </c>
      <c r="F500" s="3" t="s">
        <v>2913</v>
      </c>
      <c r="G500" s="3" t="s">
        <v>4147</v>
      </c>
    </row>
    <row r="501" spans="1:7" ht="45" customHeight="1" x14ac:dyDescent="0.25">
      <c r="A501" s="3" t="s">
        <v>2501</v>
      </c>
      <c r="B501" s="3" t="s">
        <v>9036</v>
      </c>
      <c r="C501" s="3" t="s">
        <v>8538</v>
      </c>
      <c r="D501" s="3" t="s">
        <v>8539</v>
      </c>
      <c r="E501" s="3" t="s">
        <v>8539</v>
      </c>
      <c r="F501" s="3" t="s">
        <v>2913</v>
      </c>
      <c r="G501" s="3" t="s">
        <v>4147</v>
      </c>
    </row>
    <row r="502" spans="1:7" ht="45" customHeight="1" x14ac:dyDescent="0.25">
      <c r="A502" s="3" t="s">
        <v>2507</v>
      </c>
      <c r="B502" s="3" t="s">
        <v>9037</v>
      </c>
      <c r="C502" s="3" t="s">
        <v>8538</v>
      </c>
      <c r="D502" s="3" t="s">
        <v>8539</v>
      </c>
      <c r="E502" s="3" t="s">
        <v>8539</v>
      </c>
      <c r="F502" s="3" t="s">
        <v>2913</v>
      </c>
      <c r="G502" s="3" t="s">
        <v>4147</v>
      </c>
    </row>
    <row r="503" spans="1:7" ht="45" customHeight="1" x14ac:dyDescent="0.25">
      <c r="A503" s="3" t="s">
        <v>2513</v>
      </c>
      <c r="B503" s="3" t="s">
        <v>9038</v>
      </c>
      <c r="C503" s="3" t="s">
        <v>8538</v>
      </c>
      <c r="D503" s="3" t="s">
        <v>8539</v>
      </c>
      <c r="E503" s="3" t="s">
        <v>8539</v>
      </c>
      <c r="F503" s="3" t="s">
        <v>2913</v>
      </c>
      <c r="G503" s="3" t="s">
        <v>4147</v>
      </c>
    </row>
    <row r="504" spans="1:7" ht="45" customHeight="1" x14ac:dyDescent="0.25">
      <c r="A504" s="3" t="s">
        <v>2521</v>
      </c>
      <c r="B504" s="3" t="s">
        <v>9039</v>
      </c>
      <c r="C504" s="3" t="s">
        <v>8538</v>
      </c>
      <c r="D504" s="3" t="s">
        <v>8539</v>
      </c>
      <c r="E504" s="3" t="s">
        <v>8539</v>
      </c>
      <c r="F504" s="3" t="s">
        <v>2913</v>
      </c>
      <c r="G504" s="3" t="s">
        <v>4147</v>
      </c>
    </row>
    <row r="505" spans="1:7" ht="45" customHeight="1" x14ac:dyDescent="0.25">
      <c r="A505" s="3" t="s">
        <v>2527</v>
      </c>
      <c r="B505" s="3" t="s">
        <v>9040</v>
      </c>
      <c r="C505" s="3" t="s">
        <v>8538</v>
      </c>
      <c r="D505" s="3" t="s">
        <v>2912</v>
      </c>
      <c r="E505" s="3" t="s">
        <v>2912</v>
      </c>
      <c r="F505" s="3" t="s">
        <v>2913</v>
      </c>
      <c r="G505" s="3" t="s">
        <v>4147</v>
      </c>
    </row>
    <row r="506" spans="1:7" ht="45" customHeight="1" x14ac:dyDescent="0.25">
      <c r="A506" s="3" t="s">
        <v>2531</v>
      </c>
      <c r="B506" s="3" t="s">
        <v>9041</v>
      </c>
      <c r="C506" s="3" t="s">
        <v>8538</v>
      </c>
      <c r="D506" s="3" t="s">
        <v>2912</v>
      </c>
      <c r="E506" s="3" t="s">
        <v>2912</v>
      </c>
      <c r="F506" s="3" t="s">
        <v>2913</v>
      </c>
      <c r="G506" s="3" t="s">
        <v>4147</v>
      </c>
    </row>
    <row r="507" spans="1:7" ht="45" customHeight="1" x14ac:dyDescent="0.25">
      <c r="A507" s="3" t="s">
        <v>2532</v>
      </c>
      <c r="B507" s="3" t="s">
        <v>9042</v>
      </c>
      <c r="C507" s="3" t="s">
        <v>8538</v>
      </c>
      <c r="D507" s="3" t="s">
        <v>2912</v>
      </c>
      <c r="E507" s="3" t="s">
        <v>2912</v>
      </c>
      <c r="F507" s="3" t="s">
        <v>2913</v>
      </c>
      <c r="G507" s="3" t="s">
        <v>4147</v>
      </c>
    </row>
    <row r="508" spans="1:7" ht="45" customHeight="1" x14ac:dyDescent="0.25">
      <c r="A508" s="3" t="s">
        <v>2534</v>
      </c>
      <c r="B508" s="3" t="s">
        <v>9043</v>
      </c>
      <c r="C508" s="3" t="s">
        <v>8538</v>
      </c>
      <c r="D508" s="3" t="s">
        <v>8539</v>
      </c>
      <c r="E508" s="3" t="s">
        <v>8539</v>
      </c>
      <c r="F508" s="3" t="s">
        <v>2913</v>
      </c>
      <c r="G508" s="3" t="s">
        <v>4147</v>
      </c>
    </row>
    <row r="509" spans="1:7" ht="45" customHeight="1" x14ac:dyDescent="0.25">
      <c r="A509" s="3" t="s">
        <v>2537</v>
      </c>
      <c r="B509" s="3" t="s">
        <v>9044</v>
      </c>
      <c r="C509" s="3" t="s">
        <v>8538</v>
      </c>
      <c r="D509" s="3" t="s">
        <v>2912</v>
      </c>
      <c r="E509" s="3" t="s">
        <v>2912</v>
      </c>
      <c r="F509" s="3" t="s">
        <v>2913</v>
      </c>
      <c r="G509" s="3" t="s">
        <v>4147</v>
      </c>
    </row>
    <row r="510" spans="1:7" ht="45" customHeight="1" x14ac:dyDescent="0.25">
      <c r="A510" s="3" t="s">
        <v>2539</v>
      </c>
      <c r="B510" s="3" t="s">
        <v>9045</v>
      </c>
      <c r="C510" s="3" t="s">
        <v>8538</v>
      </c>
      <c r="D510" s="3" t="s">
        <v>2912</v>
      </c>
      <c r="E510" s="3" t="s">
        <v>2912</v>
      </c>
      <c r="F510" s="3" t="s">
        <v>2913</v>
      </c>
      <c r="G510" s="3" t="s">
        <v>4147</v>
      </c>
    </row>
    <row r="511" spans="1:7" ht="45" customHeight="1" x14ac:dyDescent="0.25">
      <c r="A511" s="3" t="s">
        <v>2546</v>
      </c>
      <c r="B511" s="3" t="s">
        <v>9046</v>
      </c>
      <c r="C511" s="3" t="s">
        <v>8538</v>
      </c>
      <c r="D511" s="3" t="s">
        <v>8539</v>
      </c>
      <c r="E511" s="3" t="s">
        <v>8539</v>
      </c>
      <c r="F511" s="3" t="s">
        <v>2913</v>
      </c>
      <c r="G511" s="3" t="s">
        <v>4147</v>
      </c>
    </row>
    <row r="512" spans="1:7" ht="45" customHeight="1" x14ac:dyDescent="0.25">
      <c r="A512" s="3" t="s">
        <v>2549</v>
      </c>
      <c r="B512" s="3" t="s">
        <v>9047</v>
      </c>
      <c r="C512" s="3" t="s">
        <v>8538</v>
      </c>
      <c r="D512" s="3" t="s">
        <v>8539</v>
      </c>
      <c r="E512" s="3" t="s">
        <v>8539</v>
      </c>
      <c r="F512" s="3" t="s">
        <v>2913</v>
      </c>
      <c r="G512" s="3" t="s">
        <v>4147</v>
      </c>
    </row>
    <row r="513" spans="1:7" ht="45" customHeight="1" x14ac:dyDescent="0.25">
      <c r="A513" s="3" t="s">
        <v>2555</v>
      </c>
      <c r="B513" s="3" t="s">
        <v>9048</v>
      </c>
      <c r="C513" s="3" t="s">
        <v>8538</v>
      </c>
      <c r="D513" s="3" t="s">
        <v>8539</v>
      </c>
      <c r="E513" s="3" t="s">
        <v>8539</v>
      </c>
      <c r="F513" s="3" t="s">
        <v>2913</v>
      </c>
      <c r="G513" s="3" t="s">
        <v>4147</v>
      </c>
    </row>
    <row r="514" spans="1:7" ht="45" customHeight="1" x14ac:dyDescent="0.25">
      <c r="A514" s="3" t="s">
        <v>2558</v>
      </c>
      <c r="B514" s="3" t="s">
        <v>9049</v>
      </c>
      <c r="C514" s="3" t="s">
        <v>8538</v>
      </c>
      <c r="D514" s="3" t="s">
        <v>2912</v>
      </c>
      <c r="E514" s="3" t="s">
        <v>2912</v>
      </c>
      <c r="F514" s="3" t="s">
        <v>2913</v>
      </c>
      <c r="G514" s="3" t="s">
        <v>4147</v>
      </c>
    </row>
    <row r="515" spans="1:7" ht="45" customHeight="1" x14ac:dyDescent="0.25">
      <c r="A515" s="3" t="s">
        <v>2562</v>
      </c>
      <c r="B515" s="3" t="s">
        <v>9050</v>
      </c>
      <c r="C515" s="3" t="s">
        <v>8538</v>
      </c>
      <c r="D515" s="3" t="s">
        <v>2912</v>
      </c>
      <c r="E515" s="3" t="s">
        <v>2912</v>
      </c>
      <c r="F515" s="3" t="s">
        <v>2913</v>
      </c>
      <c r="G515" s="3" t="s">
        <v>4147</v>
      </c>
    </row>
    <row r="516" spans="1:7" ht="45" customHeight="1" x14ac:dyDescent="0.25">
      <c r="A516" s="3" t="s">
        <v>2566</v>
      </c>
      <c r="B516" s="3" t="s">
        <v>9051</v>
      </c>
      <c r="C516" s="3" t="s">
        <v>8538</v>
      </c>
      <c r="D516" s="3" t="s">
        <v>2912</v>
      </c>
      <c r="E516" s="3" t="s">
        <v>2912</v>
      </c>
      <c r="F516" s="3" t="s">
        <v>2913</v>
      </c>
      <c r="G516" s="3" t="s">
        <v>4147</v>
      </c>
    </row>
    <row r="517" spans="1:7" ht="45" customHeight="1" x14ac:dyDescent="0.25">
      <c r="A517" s="3" t="s">
        <v>2571</v>
      </c>
      <c r="B517" s="3" t="s">
        <v>9052</v>
      </c>
      <c r="C517" s="3" t="s">
        <v>8538</v>
      </c>
      <c r="D517" s="3" t="s">
        <v>2912</v>
      </c>
      <c r="E517" s="3" t="s">
        <v>2912</v>
      </c>
      <c r="F517" s="3" t="s">
        <v>2913</v>
      </c>
      <c r="G517" s="3" t="s">
        <v>4147</v>
      </c>
    </row>
    <row r="518" spans="1:7" ht="45" customHeight="1" x14ac:dyDescent="0.25">
      <c r="A518" s="3" t="s">
        <v>2573</v>
      </c>
      <c r="B518" s="3" t="s">
        <v>9053</v>
      </c>
      <c r="C518" s="3" t="s">
        <v>8538</v>
      </c>
      <c r="D518" s="3" t="s">
        <v>2912</v>
      </c>
      <c r="E518" s="3" t="s">
        <v>2912</v>
      </c>
      <c r="F518" s="3" t="s">
        <v>2913</v>
      </c>
      <c r="G518" s="3" t="s">
        <v>4147</v>
      </c>
    </row>
    <row r="519" spans="1:7" ht="45" customHeight="1" x14ac:dyDescent="0.25">
      <c r="A519" s="3" t="s">
        <v>2578</v>
      </c>
      <c r="B519" s="3" t="s">
        <v>9054</v>
      </c>
      <c r="C519" s="3" t="s">
        <v>8538</v>
      </c>
      <c r="D519" s="3" t="s">
        <v>2912</v>
      </c>
      <c r="E519" s="3" t="s">
        <v>2912</v>
      </c>
      <c r="F519" s="3" t="s">
        <v>2913</v>
      </c>
      <c r="G519" s="3" t="s">
        <v>4147</v>
      </c>
    </row>
    <row r="520" spans="1:7" ht="45" customHeight="1" x14ac:dyDescent="0.25">
      <c r="A520" s="3" t="s">
        <v>2580</v>
      </c>
      <c r="B520" s="3" t="s">
        <v>9055</v>
      </c>
      <c r="C520" s="3" t="s">
        <v>8538</v>
      </c>
      <c r="D520" s="3" t="s">
        <v>2912</v>
      </c>
      <c r="E520" s="3" t="s">
        <v>2912</v>
      </c>
      <c r="F520" s="3" t="s">
        <v>2913</v>
      </c>
      <c r="G520" s="3" t="s">
        <v>4147</v>
      </c>
    </row>
    <row r="521" spans="1:7" ht="45" customHeight="1" x14ac:dyDescent="0.25">
      <c r="A521" s="3" t="s">
        <v>2585</v>
      </c>
      <c r="B521" s="3" t="s">
        <v>9056</v>
      </c>
      <c r="C521" s="3" t="s">
        <v>8538</v>
      </c>
      <c r="D521" s="3" t="s">
        <v>2912</v>
      </c>
      <c r="E521" s="3" t="s">
        <v>2912</v>
      </c>
      <c r="F521" s="3" t="s">
        <v>2913</v>
      </c>
      <c r="G521" s="3" t="s">
        <v>4147</v>
      </c>
    </row>
    <row r="522" spans="1:7" ht="45" customHeight="1" x14ac:dyDescent="0.25">
      <c r="A522" s="3" t="s">
        <v>2588</v>
      </c>
      <c r="B522" s="3" t="s">
        <v>9057</v>
      </c>
      <c r="C522" s="3" t="s">
        <v>8538</v>
      </c>
      <c r="D522" s="3" t="s">
        <v>2912</v>
      </c>
      <c r="E522" s="3" t="s">
        <v>2912</v>
      </c>
      <c r="F522" s="3" t="s">
        <v>2913</v>
      </c>
      <c r="G522" s="3" t="s">
        <v>4147</v>
      </c>
    </row>
    <row r="523" spans="1:7" ht="45" customHeight="1" x14ac:dyDescent="0.25">
      <c r="A523" s="3" t="s">
        <v>2591</v>
      </c>
      <c r="B523" s="3" t="s">
        <v>9058</v>
      </c>
      <c r="C523" s="3" t="s">
        <v>8538</v>
      </c>
      <c r="D523" s="3" t="s">
        <v>2912</v>
      </c>
      <c r="E523" s="3" t="s">
        <v>2912</v>
      </c>
      <c r="F523" s="3" t="s">
        <v>2913</v>
      </c>
      <c r="G523" s="3" t="s">
        <v>4147</v>
      </c>
    </row>
    <row r="524" spans="1:7" ht="45" customHeight="1" x14ac:dyDescent="0.25">
      <c r="A524" s="3" t="s">
        <v>2593</v>
      </c>
      <c r="B524" s="3" t="s">
        <v>9059</v>
      </c>
      <c r="C524" s="3" t="s">
        <v>8538</v>
      </c>
      <c r="D524" s="3" t="s">
        <v>2912</v>
      </c>
      <c r="E524" s="3" t="s">
        <v>2912</v>
      </c>
      <c r="F524" s="3" t="s">
        <v>2913</v>
      </c>
      <c r="G524" s="3" t="s">
        <v>4147</v>
      </c>
    </row>
    <row r="525" spans="1:7" ht="45" customHeight="1" x14ac:dyDescent="0.25">
      <c r="A525" s="3" t="s">
        <v>2595</v>
      </c>
      <c r="B525" s="3" t="s">
        <v>9060</v>
      </c>
      <c r="C525" s="3" t="s">
        <v>8538</v>
      </c>
      <c r="D525" s="3" t="s">
        <v>2912</v>
      </c>
      <c r="E525" s="3" t="s">
        <v>2912</v>
      </c>
      <c r="F525" s="3" t="s">
        <v>2913</v>
      </c>
      <c r="G525" s="3" t="s">
        <v>4147</v>
      </c>
    </row>
    <row r="526" spans="1:7" ht="45" customHeight="1" x14ac:dyDescent="0.25">
      <c r="A526" s="3" t="s">
        <v>2598</v>
      </c>
      <c r="B526" s="3" t="s">
        <v>9061</v>
      </c>
      <c r="C526" s="3" t="s">
        <v>8538</v>
      </c>
      <c r="D526" s="3" t="s">
        <v>2912</v>
      </c>
      <c r="E526" s="3" t="s">
        <v>2912</v>
      </c>
      <c r="F526" s="3" t="s">
        <v>2913</v>
      </c>
      <c r="G526" s="3" t="s">
        <v>4147</v>
      </c>
    </row>
    <row r="527" spans="1:7" ht="45" customHeight="1" x14ac:dyDescent="0.25">
      <c r="A527" s="3" t="s">
        <v>2602</v>
      </c>
      <c r="B527" s="3" t="s">
        <v>9062</v>
      </c>
      <c r="C527" s="3" t="s">
        <v>8538</v>
      </c>
      <c r="D527" s="3" t="s">
        <v>2912</v>
      </c>
      <c r="E527" s="3" t="s">
        <v>2912</v>
      </c>
      <c r="F527" s="3" t="s">
        <v>2913</v>
      </c>
      <c r="G527" s="3" t="s">
        <v>4147</v>
      </c>
    </row>
    <row r="528" spans="1:7" ht="45" customHeight="1" x14ac:dyDescent="0.25">
      <c r="A528" s="3" t="s">
        <v>2606</v>
      </c>
      <c r="B528" s="3" t="s">
        <v>9063</v>
      </c>
      <c r="C528" s="3" t="s">
        <v>8538</v>
      </c>
      <c r="D528" s="3" t="s">
        <v>2912</v>
      </c>
      <c r="E528" s="3" t="s">
        <v>2912</v>
      </c>
      <c r="F528" s="3" t="s">
        <v>2913</v>
      </c>
      <c r="G528" s="3" t="s">
        <v>4147</v>
      </c>
    </row>
    <row r="529" spans="1:7" ht="45" customHeight="1" x14ac:dyDescent="0.25">
      <c r="A529" s="3" t="s">
        <v>2610</v>
      </c>
      <c r="B529" s="3" t="s">
        <v>9064</v>
      </c>
      <c r="C529" s="3" t="s">
        <v>8538</v>
      </c>
      <c r="D529" s="3" t="s">
        <v>2912</v>
      </c>
      <c r="E529" s="3" t="s">
        <v>2912</v>
      </c>
      <c r="F529" s="3" t="s">
        <v>2913</v>
      </c>
      <c r="G529" s="3" t="s">
        <v>4147</v>
      </c>
    </row>
    <row r="530" spans="1:7" ht="45" customHeight="1" x14ac:dyDescent="0.25">
      <c r="A530" s="3" t="s">
        <v>2612</v>
      </c>
      <c r="B530" s="3" t="s">
        <v>9065</v>
      </c>
      <c r="C530" s="3" t="s">
        <v>8538</v>
      </c>
      <c r="D530" s="3" t="s">
        <v>2912</v>
      </c>
      <c r="E530" s="3" t="s">
        <v>2912</v>
      </c>
      <c r="F530" s="3" t="s">
        <v>2913</v>
      </c>
      <c r="G530" s="3" t="s">
        <v>4147</v>
      </c>
    </row>
    <row r="531" spans="1:7" ht="45" customHeight="1" x14ac:dyDescent="0.25">
      <c r="A531" s="3" t="s">
        <v>2615</v>
      </c>
      <c r="B531" s="3" t="s">
        <v>9066</v>
      </c>
      <c r="C531" s="3" t="s">
        <v>8538</v>
      </c>
      <c r="D531" s="3" t="s">
        <v>2912</v>
      </c>
      <c r="E531" s="3" t="s">
        <v>2912</v>
      </c>
      <c r="F531" s="3" t="s">
        <v>2913</v>
      </c>
      <c r="G531" s="3" t="s">
        <v>4147</v>
      </c>
    </row>
    <row r="532" spans="1:7" ht="45" customHeight="1" x14ac:dyDescent="0.25">
      <c r="A532" s="3" t="s">
        <v>2617</v>
      </c>
      <c r="B532" s="3" t="s">
        <v>9067</v>
      </c>
      <c r="C532" s="3" t="s">
        <v>8538</v>
      </c>
      <c r="D532" s="3" t="s">
        <v>2912</v>
      </c>
      <c r="E532" s="3" t="s">
        <v>2912</v>
      </c>
      <c r="F532" s="3" t="s">
        <v>2913</v>
      </c>
      <c r="G532" s="3" t="s">
        <v>4147</v>
      </c>
    </row>
    <row r="533" spans="1:7" ht="45" customHeight="1" x14ac:dyDescent="0.25">
      <c r="A533" s="3" t="s">
        <v>2622</v>
      </c>
      <c r="B533" s="3" t="s">
        <v>9068</v>
      </c>
      <c r="C533" s="3" t="s">
        <v>8538</v>
      </c>
      <c r="D533" s="3" t="s">
        <v>8539</v>
      </c>
      <c r="E533" s="3" t="s">
        <v>8539</v>
      </c>
      <c r="F533" s="3" t="s">
        <v>2913</v>
      </c>
      <c r="G533" s="3" t="s">
        <v>4147</v>
      </c>
    </row>
    <row r="534" spans="1:7" ht="45" customHeight="1" x14ac:dyDescent="0.25">
      <c r="A534" s="3" t="s">
        <v>2627</v>
      </c>
      <c r="B534" s="3" t="s">
        <v>9069</v>
      </c>
      <c r="C534" s="3" t="s">
        <v>8538</v>
      </c>
      <c r="D534" s="3" t="s">
        <v>8539</v>
      </c>
      <c r="E534" s="3" t="s">
        <v>8539</v>
      </c>
      <c r="F534" s="3" t="s">
        <v>2913</v>
      </c>
      <c r="G534" s="3" t="s">
        <v>4147</v>
      </c>
    </row>
    <row r="535" spans="1:7" ht="45" customHeight="1" x14ac:dyDescent="0.25">
      <c r="A535" s="3" t="s">
        <v>2632</v>
      </c>
      <c r="B535" s="3" t="s">
        <v>9070</v>
      </c>
      <c r="C535" s="3" t="s">
        <v>8538</v>
      </c>
      <c r="D535" s="3" t="s">
        <v>8539</v>
      </c>
      <c r="E535" s="3" t="s">
        <v>8539</v>
      </c>
      <c r="F535" s="3" t="s">
        <v>2913</v>
      </c>
      <c r="G535" s="3" t="s">
        <v>4147</v>
      </c>
    </row>
    <row r="536" spans="1:7" ht="45" customHeight="1" x14ac:dyDescent="0.25">
      <c r="A536" s="3" t="s">
        <v>2636</v>
      </c>
      <c r="B536" s="3" t="s">
        <v>9071</v>
      </c>
      <c r="C536" s="3" t="s">
        <v>8538</v>
      </c>
      <c r="D536" s="3" t="s">
        <v>8539</v>
      </c>
      <c r="E536" s="3" t="s">
        <v>8539</v>
      </c>
      <c r="F536" s="3" t="s">
        <v>2913</v>
      </c>
      <c r="G536" s="3" t="s">
        <v>4147</v>
      </c>
    </row>
    <row r="537" spans="1:7" ht="45" customHeight="1" x14ac:dyDescent="0.25">
      <c r="A537" s="3" t="s">
        <v>2641</v>
      </c>
      <c r="B537" s="3" t="s">
        <v>9072</v>
      </c>
      <c r="C537" s="3" t="s">
        <v>8538</v>
      </c>
      <c r="D537" s="3" t="s">
        <v>8539</v>
      </c>
      <c r="E537" s="3" t="s">
        <v>8539</v>
      </c>
      <c r="F537" s="3" t="s">
        <v>2913</v>
      </c>
      <c r="G537" s="3" t="s">
        <v>4147</v>
      </c>
    </row>
    <row r="538" spans="1:7" ht="45" customHeight="1" x14ac:dyDescent="0.25">
      <c r="A538" s="3" t="s">
        <v>2643</v>
      </c>
      <c r="B538" s="3" t="s">
        <v>9073</v>
      </c>
      <c r="C538" s="3" t="s">
        <v>8538</v>
      </c>
      <c r="D538" s="3" t="s">
        <v>8539</v>
      </c>
      <c r="E538" s="3" t="s">
        <v>8539</v>
      </c>
      <c r="F538" s="3" t="s">
        <v>2913</v>
      </c>
      <c r="G538" s="3" t="s">
        <v>4147</v>
      </c>
    </row>
    <row r="539" spans="1:7" ht="45" customHeight="1" x14ac:dyDescent="0.25">
      <c r="A539" s="3" t="s">
        <v>2645</v>
      </c>
      <c r="B539" s="3" t="s">
        <v>9074</v>
      </c>
      <c r="C539" s="3" t="s">
        <v>8538</v>
      </c>
      <c r="D539" s="3" t="s">
        <v>8539</v>
      </c>
      <c r="E539" s="3" t="s">
        <v>8539</v>
      </c>
      <c r="F539" s="3" t="s">
        <v>2913</v>
      </c>
      <c r="G539" s="3" t="s">
        <v>4147</v>
      </c>
    </row>
    <row r="540" spans="1:7" ht="45" customHeight="1" x14ac:dyDescent="0.25">
      <c r="A540" s="3" t="s">
        <v>2646</v>
      </c>
      <c r="B540" s="3" t="s">
        <v>9075</v>
      </c>
      <c r="C540" s="3" t="s">
        <v>8538</v>
      </c>
      <c r="D540" s="3" t="s">
        <v>8539</v>
      </c>
      <c r="E540" s="3" t="s">
        <v>8539</v>
      </c>
      <c r="F540" s="3" t="s">
        <v>2913</v>
      </c>
      <c r="G540" s="3" t="s">
        <v>4147</v>
      </c>
    </row>
    <row r="541" spans="1:7" ht="45" customHeight="1" x14ac:dyDescent="0.25">
      <c r="A541" s="3" t="s">
        <v>2649</v>
      </c>
      <c r="B541" s="3" t="s">
        <v>9076</v>
      </c>
      <c r="C541" s="3" t="s">
        <v>8538</v>
      </c>
      <c r="D541" s="3" t="s">
        <v>8539</v>
      </c>
      <c r="E541" s="3" t="s">
        <v>8539</v>
      </c>
      <c r="F541" s="3" t="s">
        <v>2913</v>
      </c>
      <c r="G541" s="3" t="s">
        <v>4147</v>
      </c>
    </row>
    <row r="542" spans="1:7" ht="45" customHeight="1" x14ac:dyDescent="0.25">
      <c r="A542" s="3" t="s">
        <v>2653</v>
      </c>
      <c r="B542" s="3" t="s">
        <v>9077</v>
      </c>
      <c r="C542" s="3" t="s">
        <v>8538</v>
      </c>
      <c r="D542" s="3" t="s">
        <v>8539</v>
      </c>
      <c r="E542" s="3" t="s">
        <v>8539</v>
      </c>
      <c r="F542" s="3" t="s">
        <v>2913</v>
      </c>
      <c r="G542" s="3" t="s">
        <v>4147</v>
      </c>
    </row>
    <row r="543" spans="1:7" ht="45" customHeight="1" x14ac:dyDescent="0.25">
      <c r="A543" s="3" t="s">
        <v>2659</v>
      </c>
      <c r="B543" s="3" t="s">
        <v>9078</v>
      </c>
      <c r="C543" s="3" t="s">
        <v>8538</v>
      </c>
      <c r="D543" s="3" t="s">
        <v>2912</v>
      </c>
      <c r="E543" s="3" t="s">
        <v>2912</v>
      </c>
      <c r="F543" s="3" t="s">
        <v>2913</v>
      </c>
      <c r="G543" s="3" t="s">
        <v>4147</v>
      </c>
    </row>
    <row r="544" spans="1:7" ht="45" customHeight="1" x14ac:dyDescent="0.25">
      <c r="A544" s="3" t="s">
        <v>2665</v>
      </c>
      <c r="B544" s="3" t="s">
        <v>9079</v>
      </c>
      <c r="C544" s="3" t="s">
        <v>8538</v>
      </c>
      <c r="D544" s="3" t="s">
        <v>2912</v>
      </c>
      <c r="E544" s="3" t="s">
        <v>2912</v>
      </c>
      <c r="F544" s="3" t="s">
        <v>2913</v>
      </c>
      <c r="G544" s="3" t="s">
        <v>4147</v>
      </c>
    </row>
    <row r="545" spans="1:7" ht="45" customHeight="1" x14ac:dyDescent="0.25">
      <c r="A545" s="3" t="s">
        <v>2668</v>
      </c>
      <c r="B545" s="3" t="s">
        <v>9080</v>
      </c>
      <c r="C545" s="3" t="s">
        <v>8538</v>
      </c>
      <c r="D545" s="3" t="s">
        <v>8539</v>
      </c>
      <c r="E545" s="3" t="s">
        <v>8539</v>
      </c>
      <c r="F545" s="3" t="s">
        <v>2913</v>
      </c>
      <c r="G545" s="3" t="s">
        <v>4147</v>
      </c>
    </row>
    <row r="546" spans="1:7" ht="45" customHeight="1" x14ac:dyDescent="0.25">
      <c r="A546" s="3" t="s">
        <v>2674</v>
      </c>
      <c r="B546" s="3" t="s">
        <v>9081</v>
      </c>
      <c r="C546" s="3" t="s">
        <v>8538</v>
      </c>
      <c r="D546" s="3" t="s">
        <v>8539</v>
      </c>
      <c r="E546" s="3" t="s">
        <v>8539</v>
      </c>
      <c r="F546" s="3" t="s">
        <v>2913</v>
      </c>
      <c r="G546" s="3" t="s">
        <v>4147</v>
      </c>
    </row>
    <row r="547" spans="1:7" ht="45" customHeight="1" x14ac:dyDescent="0.25">
      <c r="A547" s="3" t="s">
        <v>2678</v>
      </c>
      <c r="B547" s="3" t="s">
        <v>9082</v>
      </c>
      <c r="C547" s="3" t="s">
        <v>8538</v>
      </c>
      <c r="D547" s="3" t="s">
        <v>2912</v>
      </c>
      <c r="E547" s="3" t="s">
        <v>2912</v>
      </c>
      <c r="F547" s="3" t="s">
        <v>2913</v>
      </c>
      <c r="G547" s="3" t="s">
        <v>4147</v>
      </c>
    </row>
    <row r="548" spans="1:7" ht="45" customHeight="1" x14ac:dyDescent="0.25">
      <c r="A548" s="3" t="s">
        <v>2680</v>
      </c>
      <c r="B548" s="3" t="s">
        <v>9083</v>
      </c>
      <c r="C548" s="3" t="s">
        <v>8538</v>
      </c>
      <c r="D548" s="3" t="s">
        <v>8539</v>
      </c>
      <c r="E548" s="3" t="s">
        <v>8539</v>
      </c>
      <c r="F548" s="3" t="s">
        <v>2913</v>
      </c>
      <c r="G548" s="3" t="s">
        <v>4147</v>
      </c>
    </row>
    <row r="549" spans="1:7" ht="45" customHeight="1" x14ac:dyDescent="0.25">
      <c r="A549" s="3" t="s">
        <v>2682</v>
      </c>
      <c r="B549" s="3" t="s">
        <v>9084</v>
      </c>
      <c r="C549" s="3" t="s">
        <v>8538</v>
      </c>
      <c r="D549" s="3" t="s">
        <v>2912</v>
      </c>
      <c r="E549" s="3" t="s">
        <v>2912</v>
      </c>
      <c r="F549" s="3" t="s">
        <v>2913</v>
      </c>
      <c r="G549" s="3" t="s">
        <v>4147</v>
      </c>
    </row>
    <row r="550" spans="1:7" ht="45" customHeight="1" x14ac:dyDescent="0.25">
      <c r="A550" s="3" t="s">
        <v>2687</v>
      </c>
      <c r="B550" s="3" t="s">
        <v>9085</v>
      </c>
      <c r="C550" s="3" t="s">
        <v>8538</v>
      </c>
      <c r="D550" s="3" t="s">
        <v>2912</v>
      </c>
      <c r="E550" s="3" t="s">
        <v>2912</v>
      </c>
      <c r="F550" s="3" t="s">
        <v>2913</v>
      </c>
      <c r="G550" s="3" t="s">
        <v>4147</v>
      </c>
    </row>
    <row r="551" spans="1:7" ht="45" customHeight="1" x14ac:dyDescent="0.25">
      <c r="A551" s="3" t="s">
        <v>2690</v>
      </c>
      <c r="B551" s="3" t="s">
        <v>9086</v>
      </c>
      <c r="C551" s="3" t="s">
        <v>8538</v>
      </c>
      <c r="D551" s="3" t="s">
        <v>2912</v>
      </c>
      <c r="E551" s="3" t="s">
        <v>2912</v>
      </c>
      <c r="F551" s="3" t="s">
        <v>2913</v>
      </c>
      <c r="G551" s="3" t="s">
        <v>4147</v>
      </c>
    </row>
    <row r="552" spans="1:7" ht="45" customHeight="1" x14ac:dyDescent="0.25">
      <c r="A552" s="3" t="s">
        <v>2694</v>
      </c>
      <c r="B552" s="3" t="s">
        <v>9087</v>
      </c>
      <c r="C552" s="3" t="s">
        <v>8538</v>
      </c>
      <c r="D552" s="3" t="s">
        <v>2912</v>
      </c>
      <c r="E552" s="3" t="s">
        <v>2912</v>
      </c>
      <c r="F552" s="3" t="s">
        <v>2913</v>
      </c>
      <c r="G552" s="3" t="s">
        <v>4147</v>
      </c>
    </row>
    <row r="553" spans="1:7" ht="45" customHeight="1" x14ac:dyDescent="0.25">
      <c r="A553" s="3" t="s">
        <v>2698</v>
      </c>
      <c r="B553" s="3" t="s">
        <v>9088</v>
      </c>
      <c r="C553" s="3" t="s">
        <v>8538</v>
      </c>
      <c r="D553" s="3" t="s">
        <v>2912</v>
      </c>
      <c r="E553" s="3" t="s">
        <v>2912</v>
      </c>
      <c r="F553" s="3" t="s">
        <v>2913</v>
      </c>
      <c r="G553" s="3" t="s">
        <v>4147</v>
      </c>
    </row>
    <row r="554" spans="1:7" ht="45" customHeight="1" x14ac:dyDescent="0.25">
      <c r="A554" s="3" t="s">
        <v>2704</v>
      </c>
      <c r="B554" s="3" t="s">
        <v>9089</v>
      </c>
      <c r="C554" s="3" t="s">
        <v>8538</v>
      </c>
      <c r="D554" s="3" t="s">
        <v>2912</v>
      </c>
      <c r="E554" s="3" t="s">
        <v>2912</v>
      </c>
      <c r="F554" s="3" t="s">
        <v>2913</v>
      </c>
      <c r="G554" s="3" t="s">
        <v>4147</v>
      </c>
    </row>
    <row r="555" spans="1:7" ht="45" customHeight="1" x14ac:dyDescent="0.25">
      <c r="A555" s="3" t="s">
        <v>2706</v>
      </c>
      <c r="B555" s="3" t="s">
        <v>9090</v>
      </c>
      <c r="C555" s="3" t="s">
        <v>8538</v>
      </c>
      <c r="D555" s="3" t="s">
        <v>2912</v>
      </c>
      <c r="E555" s="3" t="s">
        <v>2912</v>
      </c>
      <c r="F555" s="3" t="s">
        <v>2913</v>
      </c>
      <c r="G555" s="3" t="s">
        <v>4147</v>
      </c>
    </row>
    <row r="556" spans="1:7" ht="45" customHeight="1" x14ac:dyDescent="0.25">
      <c r="A556" s="3" t="s">
        <v>2710</v>
      </c>
      <c r="B556" s="3" t="s">
        <v>9091</v>
      </c>
      <c r="C556" s="3" t="s">
        <v>8538</v>
      </c>
      <c r="D556" s="3" t="s">
        <v>8539</v>
      </c>
      <c r="E556" s="3" t="s">
        <v>8539</v>
      </c>
      <c r="F556" s="3" t="s">
        <v>2913</v>
      </c>
      <c r="G556" s="3" t="s">
        <v>4147</v>
      </c>
    </row>
    <row r="557" spans="1:7" ht="45" customHeight="1" x14ac:dyDescent="0.25">
      <c r="A557" s="3" t="s">
        <v>2713</v>
      </c>
      <c r="B557" s="3" t="s">
        <v>9092</v>
      </c>
      <c r="C557" s="3" t="s">
        <v>8538</v>
      </c>
      <c r="D557" s="3" t="s">
        <v>2912</v>
      </c>
      <c r="E557" s="3" t="s">
        <v>2912</v>
      </c>
      <c r="F557" s="3" t="s">
        <v>2913</v>
      </c>
      <c r="G557" s="3" t="s">
        <v>4147</v>
      </c>
    </row>
    <row r="558" spans="1:7" ht="45" customHeight="1" x14ac:dyDescent="0.25">
      <c r="A558" s="3" t="s">
        <v>2715</v>
      </c>
      <c r="B558" s="3" t="s">
        <v>9093</v>
      </c>
      <c r="C558" s="3" t="s">
        <v>8538</v>
      </c>
      <c r="D558" s="3" t="s">
        <v>2912</v>
      </c>
      <c r="E558" s="3" t="s">
        <v>2912</v>
      </c>
      <c r="F558" s="3" t="s">
        <v>2913</v>
      </c>
      <c r="G558" s="3" t="s">
        <v>4147</v>
      </c>
    </row>
    <row r="559" spans="1:7" ht="45" customHeight="1" x14ac:dyDescent="0.25">
      <c r="A559" s="3" t="s">
        <v>2717</v>
      </c>
      <c r="B559" s="3" t="s">
        <v>9094</v>
      </c>
      <c r="C559" s="3" t="s">
        <v>8538</v>
      </c>
      <c r="D559" s="3" t="s">
        <v>2912</v>
      </c>
      <c r="E559" s="3" t="s">
        <v>2912</v>
      </c>
      <c r="F559" s="3" t="s">
        <v>2913</v>
      </c>
      <c r="G559" s="3" t="s">
        <v>4147</v>
      </c>
    </row>
    <row r="560" spans="1:7" ht="45" customHeight="1" x14ac:dyDescent="0.25">
      <c r="A560" s="3" t="s">
        <v>2719</v>
      </c>
      <c r="B560" s="3" t="s">
        <v>9095</v>
      </c>
      <c r="C560" s="3" t="s">
        <v>8538</v>
      </c>
      <c r="D560" s="3" t="s">
        <v>2912</v>
      </c>
      <c r="E560" s="3" t="s">
        <v>2912</v>
      </c>
      <c r="F560" s="3" t="s">
        <v>2913</v>
      </c>
      <c r="G560" s="3" t="s">
        <v>4147</v>
      </c>
    </row>
    <row r="561" spans="1:7" ht="45" customHeight="1" x14ac:dyDescent="0.25">
      <c r="A561" s="3" t="s">
        <v>2724</v>
      </c>
      <c r="B561" s="3" t="s">
        <v>9096</v>
      </c>
      <c r="C561" s="3" t="s">
        <v>8538</v>
      </c>
      <c r="D561" s="3" t="s">
        <v>2912</v>
      </c>
      <c r="E561" s="3" t="s">
        <v>2912</v>
      </c>
      <c r="F561" s="3" t="s">
        <v>2913</v>
      </c>
      <c r="G561" s="3" t="s">
        <v>4147</v>
      </c>
    </row>
    <row r="562" spans="1:7" ht="45" customHeight="1" x14ac:dyDescent="0.25">
      <c r="A562" s="3" t="s">
        <v>2728</v>
      </c>
      <c r="B562" s="3" t="s">
        <v>9097</v>
      </c>
      <c r="C562" s="3" t="s">
        <v>8538</v>
      </c>
      <c r="D562" s="3" t="s">
        <v>2912</v>
      </c>
      <c r="E562" s="3" t="s">
        <v>2912</v>
      </c>
      <c r="F562" s="3" t="s">
        <v>2913</v>
      </c>
      <c r="G562" s="3" t="s">
        <v>4147</v>
      </c>
    </row>
    <row r="563" spans="1:7" ht="45" customHeight="1" x14ac:dyDescent="0.25">
      <c r="A563" s="3" t="s">
        <v>2733</v>
      </c>
      <c r="B563" s="3" t="s">
        <v>9098</v>
      </c>
      <c r="C563" s="3" t="s">
        <v>8538</v>
      </c>
      <c r="D563" s="3" t="s">
        <v>2912</v>
      </c>
      <c r="E563" s="3" t="s">
        <v>2912</v>
      </c>
      <c r="F563" s="3" t="s">
        <v>2913</v>
      </c>
      <c r="G563" s="3" t="s">
        <v>4147</v>
      </c>
    </row>
    <row r="564" spans="1:7" ht="45" customHeight="1" x14ac:dyDescent="0.25">
      <c r="A564" s="3" t="s">
        <v>2735</v>
      </c>
      <c r="B564" s="3" t="s">
        <v>9099</v>
      </c>
      <c r="C564" s="3" t="s">
        <v>8538</v>
      </c>
      <c r="D564" s="3" t="s">
        <v>2912</v>
      </c>
      <c r="E564" s="3" t="s">
        <v>2912</v>
      </c>
      <c r="F564" s="3" t="s">
        <v>2913</v>
      </c>
      <c r="G564" s="3" t="s">
        <v>4147</v>
      </c>
    </row>
    <row r="565" spans="1:7" ht="45" customHeight="1" x14ac:dyDescent="0.25">
      <c r="A565" s="3" t="s">
        <v>2739</v>
      </c>
      <c r="B565" s="3" t="s">
        <v>9100</v>
      </c>
      <c r="C565" s="3" t="s">
        <v>8538</v>
      </c>
      <c r="D565" s="3" t="s">
        <v>2912</v>
      </c>
      <c r="E565" s="3" t="s">
        <v>2912</v>
      </c>
      <c r="F565" s="3" t="s">
        <v>2913</v>
      </c>
      <c r="G565" s="3" t="s">
        <v>4147</v>
      </c>
    </row>
    <row r="566" spans="1:7" ht="45" customHeight="1" x14ac:dyDescent="0.25">
      <c r="A566" s="3" t="s">
        <v>2741</v>
      </c>
      <c r="B566" s="3" t="s">
        <v>9101</v>
      </c>
      <c r="C566" s="3" t="s">
        <v>8538</v>
      </c>
      <c r="D566" s="3" t="s">
        <v>2912</v>
      </c>
      <c r="E566" s="3" t="s">
        <v>2912</v>
      </c>
      <c r="F566" s="3" t="s">
        <v>2913</v>
      </c>
      <c r="G566" s="3" t="s">
        <v>4147</v>
      </c>
    </row>
    <row r="567" spans="1:7" ht="45" customHeight="1" x14ac:dyDescent="0.25">
      <c r="A567" s="3" t="s">
        <v>2743</v>
      </c>
      <c r="B567" s="3" t="s">
        <v>9102</v>
      </c>
      <c r="C567" s="3" t="s">
        <v>8538</v>
      </c>
      <c r="D567" s="3" t="s">
        <v>2912</v>
      </c>
      <c r="E567" s="3" t="s">
        <v>2912</v>
      </c>
      <c r="F567" s="3" t="s">
        <v>2913</v>
      </c>
      <c r="G567" s="3" t="s">
        <v>4147</v>
      </c>
    </row>
    <row r="568" spans="1:7" ht="45" customHeight="1" x14ac:dyDescent="0.25">
      <c r="A568" s="3" t="s">
        <v>2747</v>
      </c>
      <c r="B568" s="3" t="s">
        <v>9103</v>
      </c>
      <c r="C568" s="3" t="s">
        <v>8538</v>
      </c>
      <c r="D568" s="3" t="s">
        <v>2912</v>
      </c>
      <c r="E568" s="3" t="s">
        <v>2912</v>
      </c>
      <c r="F568" s="3" t="s">
        <v>2913</v>
      </c>
      <c r="G568" s="3" t="s">
        <v>4147</v>
      </c>
    </row>
    <row r="569" spans="1:7" ht="45" customHeight="1" x14ac:dyDescent="0.25">
      <c r="A569" s="3" t="s">
        <v>2752</v>
      </c>
      <c r="B569" s="3" t="s">
        <v>9104</v>
      </c>
      <c r="C569" s="3" t="s">
        <v>8538</v>
      </c>
      <c r="D569" s="3" t="s">
        <v>2912</v>
      </c>
      <c r="E569" s="3" t="s">
        <v>2912</v>
      </c>
      <c r="F569" s="3" t="s">
        <v>2913</v>
      </c>
      <c r="G569" s="3" t="s">
        <v>4147</v>
      </c>
    </row>
    <row r="570" spans="1:7" ht="45" customHeight="1" x14ac:dyDescent="0.25">
      <c r="A570" s="3" t="s">
        <v>2753</v>
      </c>
      <c r="B570" s="3" t="s">
        <v>9105</v>
      </c>
      <c r="C570" s="3" t="s">
        <v>8538</v>
      </c>
      <c r="D570" s="3" t="s">
        <v>2912</v>
      </c>
      <c r="E570" s="3" t="s">
        <v>2912</v>
      </c>
      <c r="F570" s="3" t="s">
        <v>2913</v>
      </c>
      <c r="G570" s="3" t="s">
        <v>4147</v>
      </c>
    </row>
    <row r="571" spans="1:7" ht="45" customHeight="1" x14ac:dyDescent="0.25">
      <c r="A571" s="3" t="s">
        <v>2754</v>
      </c>
      <c r="B571" s="3" t="s">
        <v>9106</v>
      </c>
      <c r="C571" s="3" t="s">
        <v>8538</v>
      </c>
      <c r="D571" s="3" t="s">
        <v>2912</v>
      </c>
      <c r="E571" s="3" t="s">
        <v>2912</v>
      </c>
      <c r="F571" s="3" t="s">
        <v>2913</v>
      </c>
      <c r="G571" s="3" t="s">
        <v>4147</v>
      </c>
    </row>
    <row r="572" spans="1:7" ht="45" customHeight="1" x14ac:dyDescent="0.25">
      <c r="A572" s="3" t="s">
        <v>2758</v>
      </c>
      <c r="B572" s="3" t="s">
        <v>9107</v>
      </c>
      <c r="C572" s="3" t="s">
        <v>8538</v>
      </c>
      <c r="D572" s="3" t="s">
        <v>8539</v>
      </c>
      <c r="E572" s="3" t="s">
        <v>8539</v>
      </c>
      <c r="F572" s="3" t="s">
        <v>2913</v>
      </c>
      <c r="G572" s="3" t="s">
        <v>4147</v>
      </c>
    </row>
    <row r="573" spans="1:7" ht="45" customHeight="1" x14ac:dyDescent="0.25">
      <c r="A573" s="3" t="s">
        <v>2762</v>
      </c>
      <c r="B573" s="3" t="s">
        <v>9108</v>
      </c>
      <c r="C573" s="3" t="s">
        <v>8538</v>
      </c>
      <c r="D573" s="3" t="s">
        <v>8539</v>
      </c>
      <c r="E573" s="3" t="s">
        <v>8539</v>
      </c>
      <c r="F573" s="3" t="s">
        <v>2913</v>
      </c>
      <c r="G573" s="3" t="s">
        <v>4147</v>
      </c>
    </row>
    <row r="574" spans="1:7" ht="45" customHeight="1" x14ac:dyDescent="0.25">
      <c r="A574" s="3" t="s">
        <v>2766</v>
      </c>
      <c r="B574" s="3" t="s">
        <v>9109</v>
      </c>
      <c r="C574" s="3" t="s">
        <v>8538</v>
      </c>
      <c r="D574" s="3" t="s">
        <v>8539</v>
      </c>
      <c r="E574" s="3" t="s">
        <v>8539</v>
      </c>
      <c r="F574" s="3" t="s">
        <v>2913</v>
      </c>
      <c r="G574" s="3" t="s">
        <v>4147</v>
      </c>
    </row>
    <row r="575" spans="1:7" ht="45" customHeight="1" x14ac:dyDescent="0.25">
      <c r="A575" s="3" t="s">
        <v>2771</v>
      </c>
      <c r="B575" s="3" t="s">
        <v>9110</v>
      </c>
      <c r="C575" s="3" t="s">
        <v>8538</v>
      </c>
      <c r="D575" s="3" t="s">
        <v>8539</v>
      </c>
      <c r="E575" s="3" t="s">
        <v>8539</v>
      </c>
      <c r="F575" s="3" t="s">
        <v>2913</v>
      </c>
      <c r="G575" s="3" t="s">
        <v>4147</v>
      </c>
    </row>
    <row r="576" spans="1:7" ht="45" customHeight="1" x14ac:dyDescent="0.25">
      <c r="A576" s="3" t="s">
        <v>2776</v>
      </c>
      <c r="B576" s="3" t="s">
        <v>9111</v>
      </c>
      <c r="C576" s="3" t="s">
        <v>8538</v>
      </c>
      <c r="D576" s="3" t="s">
        <v>2912</v>
      </c>
      <c r="E576" s="3" t="s">
        <v>2912</v>
      </c>
      <c r="F576" s="3" t="s">
        <v>2913</v>
      </c>
      <c r="G576" s="3" t="s">
        <v>4147</v>
      </c>
    </row>
    <row r="577" spans="1:7" ht="45" customHeight="1" x14ac:dyDescent="0.25">
      <c r="A577" s="3" t="s">
        <v>2778</v>
      </c>
      <c r="B577" s="3" t="s">
        <v>9112</v>
      </c>
      <c r="C577" s="3" t="s">
        <v>8538</v>
      </c>
      <c r="D577" s="3" t="s">
        <v>2912</v>
      </c>
      <c r="E577" s="3" t="s">
        <v>2912</v>
      </c>
      <c r="F577" s="3" t="s">
        <v>2913</v>
      </c>
      <c r="G577" s="3" t="s">
        <v>4147</v>
      </c>
    </row>
    <row r="578" spans="1:7" ht="45" customHeight="1" x14ac:dyDescent="0.25">
      <c r="A578" s="3" t="s">
        <v>2784</v>
      </c>
      <c r="B578" s="3" t="s">
        <v>9113</v>
      </c>
      <c r="C578" s="3" t="s">
        <v>8538</v>
      </c>
      <c r="D578" s="3" t="s">
        <v>8539</v>
      </c>
      <c r="E578" s="3" t="s">
        <v>8539</v>
      </c>
      <c r="F578" s="3" t="s">
        <v>2913</v>
      </c>
      <c r="G578" s="3" t="s">
        <v>4147</v>
      </c>
    </row>
    <row r="579" spans="1:7" ht="45" customHeight="1" x14ac:dyDescent="0.25">
      <c r="A579" s="3" t="s">
        <v>2788</v>
      </c>
      <c r="B579" s="3" t="s">
        <v>9114</v>
      </c>
      <c r="C579" s="3" t="s">
        <v>8538</v>
      </c>
      <c r="D579" s="3" t="s">
        <v>8539</v>
      </c>
      <c r="E579" s="3" t="s">
        <v>8539</v>
      </c>
      <c r="F579" s="3" t="s">
        <v>2913</v>
      </c>
      <c r="G579" s="3" t="s">
        <v>4147</v>
      </c>
    </row>
    <row r="580" spans="1:7" ht="45" customHeight="1" x14ac:dyDescent="0.25">
      <c r="A580" s="3" t="s">
        <v>2792</v>
      </c>
      <c r="B580" s="3" t="s">
        <v>9115</v>
      </c>
      <c r="C580" s="3" t="s">
        <v>8538</v>
      </c>
      <c r="D580" s="3" t="s">
        <v>8539</v>
      </c>
      <c r="E580" s="3" t="s">
        <v>8539</v>
      </c>
      <c r="F580" s="3" t="s">
        <v>2913</v>
      </c>
      <c r="G580" s="3" t="s">
        <v>4147</v>
      </c>
    </row>
    <row r="581" spans="1:7" ht="45" customHeight="1" x14ac:dyDescent="0.25">
      <c r="A581" s="3" t="s">
        <v>2796</v>
      </c>
      <c r="B581" s="3" t="s">
        <v>9116</v>
      </c>
      <c r="C581" s="3" t="s">
        <v>8538</v>
      </c>
      <c r="D581" s="3" t="s">
        <v>8539</v>
      </c>
      <c r="E581" s="3" t="s">
        <v>8539</v>
      </c>
      <c r="F581" s="3" t="s">
        <v>2913</v>
      </c>
      <c r="G581" s="3" t="s">
        <v>4147</v>
      </c>
    </row>
    <row r="582" spans="1:7" ht="45" customHeight="1" x14ac:dyDescent="0.25">
      <c r="A582" s="3" t="s">
        <v>2798</v>
      </c>
      <c r="B582" s="3" t="s">
        <v>9117</v>
      </c>
      <c r="C582" s="3" t="s">
        <v>8538</v>
      </c>
      <c r="D582" s="3" t="s">
        <v>8539</v>
      </c>
      <c r="E582" s="3" t="s">
        <v>8539</v>
      </c>
      <c r="F582" s="3" t="s">
        <v>2913</v>
      </c>
      <c r="G582" s="3" t="s">
        <v>4147</v>
      </c>
    </row>
    <row r="583" spans="1:7" ht="45" customHeight="1" x14ac:dyDescent="0.25">
      <c r="A583" s="3" t="s">
        <v>2804</v>
      </c>
      <c r="B583" s="3" t="s">
        <v>9118</v>
      </c>
      <c r="C583" s="3" t="s">
        <v>8538</v>
      </c>
      <c r="D583" s="3" t="s">
        <v>8539</v>
      </c>
      <c r="E583" s="3" t="s">
        <v>8539</v>
      </c>
      <c r="F583" s="3" t="s">
        <v>2913</v>
      </c>
      <c r="G583" s="3" t="s">
        <v>4147</v>
      </c>
    </row>
    <row r="584" spans="1:7" ht="45" customHeight="1" x14ac:dyDescent="0.25">
      <c r="A584" s="3" t="s">
        <v>2805</v>
      </c>
      <c r="B584" s="3" t="s">
        <v>9119</v>
      </c>
      <c r="C584" s="3" t="s">
        <v>8538</v>
      </c>
      <c r="D584" s="3" t="s">
        <v>2912</v>
      </c>
      <c r="E584" s="3" t="s">
        <v>2912</v>
      </c>
      <c r="F584" s="3" t="s">
        <v>2913</v>
      </c>
      <c r="G584" s="3" t="s">
        <v>4147</v>
      </c>
    </row>
    <row r="585" spans="1:7" ht="45" customHeight="1" x14ac:dyDescent="0.25">
      <c r="A585" s="3" t="s">
        <v>2806</v>
      </c>
      <c r="B585" s="3" t="s">
        <v>9120</v>
      </c>
      <c r="C585" s="3" t="s">
        <v>8538</v>
      </c>
      <c r="D585" s="3" t="s">
        <v>8539</v>
      </c>
      <c r="E585" s="3" t="s">
        <v>8539</v>
      </c>
      <c r="F585" s="3" t="s">
        <v>2913</v>
      </c>
      <c r="G585" s="3" t="s">
        <v>4147</v>
      </c>
    </row>
    <row r="586" spans="1:7" ht="45" customHeight="1" x14ac:dyDescent="0.25">
      <c r="A586" s="3" t="s">
        <v>2810</v>
      </c>
      <c r="B586" s="3" t="s">
        <v>9121</v>
      </c>
      <c r="C586" s="3" t="s">
        <v>8538</v>
      </c>
      <c r="D586" s="3" t="s">
        <v>8539</v>
      </c>
      <c r="E586" s="3" t="s">
        <v>8539</v>
      </c>
      <c r="F586" s="3" t="s">
        <v>2913</v>
      </c>
      <c r="G586" s="3" t="s">
        <v>4147</v>
      </c>
    </row>
    <row r="587" spans="1:7" ht="45" customHeight="1" x14ac:dyDescent="0.25">
      <c r="A587" s="3" t="s">
        <v>2813</v>
      </c>
      <c r="B587" s="3" t="s">
        <v>9122</v>
      </c>
      <c r="C587" s="3" t="s">
        <v>8538</v>
      </c>
      <c r="D587" s="3" t="s">
        <v>2912</v>
      </c>
      <c r="E587" s="3" t="s">
        <v>2912</v>
      </c>
      <c r="F587" s="3" t="s">
        <v>2913</v>
      </c>
      <c r="G587" s="3" t="s">
        <v>4147</v>
      </c>
    </row>
    <row r="588" spans="1:7" ht="45" customHeight="1" x14ac:dyDescent="0.25">
      <c r="A588" s="3" t="s">
        <v>2815</v>
      </c>
      <c r="B588" s="3" t="s">
        <v>9123</v>
      </c>
      <c r="C588" s="3" t="s">
        <v>8538</v>
      </c>
      <c r="D588" s="3" t="s">
        <v>2912</v>
      </c>
      <c r="E588" s="3" t="s">
        <v>2912</v>
      </c>
      <c r="F588" s="3" t="s">
        <v>2913</v>
      </c>
      <c r="G588" s="3" t="s">
        <v>4147</v>
      </c>
    </row>
    <row r="589" spans="1:7" ht="45" customHeight="1" x14ac:dyDescent="0.25">
      <c r="A589" s="3" t="s">
        <v>2818</v>
      </c>
      <c r="B589" s="3" t="s">
        <v>9124</v>
      </c>
      <c r="C589" s="3" t="s">
        <v>8538</v>
      </c>
      <c r="D589" s="3" t="s">
        <v>2912</v>
      </c>
      <c r="E589" s="3" t="s">
        <v>2912</v>
      </c>
      <c r="F589" s="3" t="s">
        <v>2913</v>
      </c>
      <c r="G589" s="3" t="s">
        <v>4147</v>
      </c>
    </row>
    <row r="590" spans="1:7" ht="45" customHeight="1" x14ac:dyDescent="0.25">
      <c r="A590" s="3" t="s">
        <v>2820</v>
      </c>
      <c r="B590" s="3" t="s">
        <v>9125</v>
      </c>
      <c r="C590" s="3" t="s">
        <v>8538</v>
      </c>
      <c r="D590" s="3" t="s">
        <v>8539</v>
      </c>
      <c r="E590" s="3" t="s">
        <v>8539</v>
      </c>
      <c r="F590" s="3" t="s">
        <v>2913</v>
      </c>
      <c r="G590" s="3" t="s">
        <v>4147</v>
      </c>
    </row>
    <row r="591" spans="1:7" ht="45" customHeight="1" x14ac:dyDescent="0.25">
      <c r="A591" s="3" t="s">
        <v>2825</v>
      </c>
      <c r="B591" s="3" t="s">
        <v>9126</v>
      </c>
      <c r="C591" s="3" t="s">
        <v>8538</v>
      </c>
      <c r="D591" s="3" t="s">
        <v>2912</v>
      </c>
      <c r="E591" s="3" t="s">
        <v>2912</v>
      </c>
      <c r="F591" s="3" t="s">
        <v>2913</v>
      </c>
      <c r="G591" s="3" t="s">
        <v>4147</v>
      </c>
    </row>
    <row r="592" spans="1:7" ht="45" customHeight="1" x14ac:dyDescent="0.25">
      <c r="A592" s="3" t="s">
        <v>2828</v>
      </c>
      <c r="B592" s="3" t="s">
        <v>9127</v>
      </c>
      <c r="C592" s="3" t="s">
        <v>8538</v>
      </c>
      <c r="D592" s="3" t="s">
        <v>2912</v>
      </c>
      <c r="E592" s="3" t="s">
        <v>2912</v>
      </c>
      <c r="F592" s="3" t="s">
        <v>2913</v>
      </c>
      <c r="G592" s="3" t="s">
        <v>4147</v>
      </c>
    </row>
    <row r="593" spans="1:7" ht="45" customHeight="1" x14ac:dyDescent="0.25">
      <c r="A593" s="3" t="s">
        <v>2832</v>
      </c>
      <c r="B593" s="3" t="s">
        <v>9128</v>
      </c>
      <c r="C593" s="3" t="s">
        <v>8538</v>
      </c>
      <c r="D593" s="3" t="s">
        <v>8539</v>
      </c>
      <c r="E593" s="3" t="s">
        <v>8539</v>
      </c>
      <c r="F593" s="3" t="s">
        <v>2913</v>
      </c>
      <c r="G593" s="3" t="s">
        <v>4147</v>
      </c>
    </row>
    <row r="594" spans="1:7" ht="45" customHeight="1" x14ac:dyDescent="0.25">
      <c r="A594" s="3" t="s">
        <v>2836</v>
      </c>
      <c r="B594" s="3" t="s">
        <v>9129</v>
      </c>
      <c r="C594" s="3" t="s">
        <v>8538</v>
      </c>
      <c r="D594" s="3" t="s">
        <v>2912</v>
      </c>
      <c r="E594" s="3" t="s">
        <v>2912</v>
      </c>
      <c r="F594" s="3" t="s">
        <v>2913</v>
      </c>
      <c r="G594" s="3" t="s">
        <v>4147</v>
      </c>
    </row>
    <row r="595" spans="1:7" ht="45" customHeight="1" x14ac:dyDescent="0.25">
      <c r="A595" s="3" t="s">
        <v>2839</v>
      </c>
      <c r="B595" s="3" t="s">
        <v>9130</v>
      </c>
      <c r="C595" s="3" t="s">
        <v>8538</v>
      </c>
      <c r="D595" s="3" t="s">
        <v>2912</v>
      </c>
      <c r="E595" s="3" t="s">
        <v>2912</v>
      </c>
      <c r="F595" s="3" t="s">
        <v>2913</v>
      </c>
      <c r="G595" s="3" t="s">
        <v>4147</v>
      </c>
    </row>
    <row r="596" spans="1:7" ht="45" customHeight="1" x14ac:dyDescent="0.25">
      <c r="A596" s="3" t="s">
        <v>2841</v>
      </c>
      <c r="B596" s="3" t="s">
        <v>9131</v>
      </c>
      <c r="C596" s="3" t="s">
        <v>8538</v>
      </c>
      <c r="D596" s="3" t="s">
        <v>2912</v>
      </c>
      <c r="E596" s="3" t="s">
        <v>2912</v>
      </c>
      <c r="F596" s="3" t="s">
        <v>2913</v>
      </c>
      <c r="G596" s="3" t="s">
        <v>4147</v>
      </c>
    </row>
    <row r="597" spans="1:7" ht="45" customHeight="1" x14ac:dyDescent="0.25">
      <c r="A597" s="3" t="s">
        <v>2843</v>
      </c>
      <c r="B597" s="3" t="s">
        <v>9132</v>
      </c>
      <c r="C597" s="3" t="s">
        <v>8538</v>
      </c>
      <c r="D597" s="3" t="s">
        <v>2912</v>
      </c>
      <c r="E597" s="3" t="s">
        <v>2912</v>
      </c>
      <c r="F597" s="3" t="s">
        <v>2913</v>
      </c>
      <c r="G597" s="3" t="s">
        <v>4147</v>
      </c>
    </row>
    <row r="598" spans="1:7" ht="45" customHeight="1" x14ac:dyDescent="0.25">
      <c r="A598" s="3" t="s">
        <v>2845</v>
      </c>
      <c r="B598" s="3" t="s">
        <v>9133</v>
      </c>
      <c r="C598" s="3" t="s">
        <v>8538</v>
      </c>
      <c r="D598" s="3" t="s">
        <v>2912</v>
      </c>
      <c r="E598" s="3" t="s">
        <v>2912</v>
      </c>
      <c r="F598" s="3" t="s">
        <v>2913</v>
      </c>
      <c r="G598" s="3" t="s">
        <v>4147</v>
      </c>
    </row>
    <row r="599" spans="1:7" ht="45" customHeight="1" x14ac:dyDescent="0.25">
      <c r="A599" s="3" t="s">
        <v>2849</v>
      </c>
      <c r="B599" s="3" t="s">
        <v>9134</v>
      </c>
      <c r="C599" s="3" t="s">
        <v>8538</v>
      </c>
      <c r="D599" s="3" t="s">
        <v>2912</v>
      </c>
      <c r="E599" s="3" t="s">
        <v>2912</v>
      </c>
      <c r="F599" s="3" t="s">
        <v>2913</v>
      </c>
      <c r="G599" s="3" t="s">
        <v>4147</v>
      </c>
    </row>
    <row r="600" spans="1:7" ht="45" customHeight="1" x14ac:dyDescent="0.25">
      <c r="A600" s="3" t="s">
        <v>2853</v>
      </c>
      <c r="B600" s="3" t="s">
        <v>9135</v>
      </c>
      <c r="C600" s="3" t="s">
        <v>8538</v>
      </c>
      <c r="D600" s="3" t="s">
        <v>2912</v>
      </c>
      <c r="E600" s="3" t="s">
        <v>2912</v>
      </c>
      <c r="F600" s="3" t="s">
        <v>2913</v>
      </c>
      <c r="G600" s="3" t="s">
        <v>4147</v>
      </c>
    </row>
    <row r="601" spans="1:7" ht="45" customHeight="1" x14ac:dyDescent="0.25">
      <c r="A601" s="3" t="s">
        <v>2859</v>
      </c>
      <c r="B601" s="3" t="s">
        <v>9136</v>
      </c>
      <c r="C601" s="3" t="s">
        <v>8538</v>
      </c>
      <c r="D601" s="3" t="s">
        <v>2912</v>
      </c>
      <c r="E601" s="3" t="s">
        <v>2912</v>
      </c>
      <c r="F601" s="3" t="s">
        <v>2913</v>
      </c>
      <c r="G601" s="3" t="s">
        <v>4147</v>
      </c>
    </row>
    <row r="602" spans="1:7" ht="45" customHeight="1" x14ac:dyDescent="0.25">
      <c r="A602" s="3" t="s">
        <v>2865</v>
      </c>
      <c r="B602" s="3" t="s">
        <v>9137</v>
      </c>
      <c r="C602" s="3" t="s">
        <v>8538</v>
      </c>
      <c r="D602" s="3" t="s">
        <v>2912</v>
      </c>
      <c r="E602" s="3" t="s">
        <v>2912</v>
      </c>
      <c r="F602" s="3" t="s">
        <v>2913</v>
      </c>
      <c r="G602" s="3" t="s">
        <v>4147</v>
      </c>
    </row>
    <row r="603" spans="1:7" ht="45" customHeight="1" x14ac:dyDescent="0.25">
      <c r="A603" s="3" t="s">
        <v>2868</v>
      </c>
      <c r="B603" s="3" t="s">
        <v>9138</v>
      </c>
      <c r="C603" s="3" t="s">
        <v>8538</v>
      </c>
      <c r="D603" s="3" t="s">
        <v>2912</v>
      </c>
      <c r="E603" s="3" t="s">
        <v>2912</v>
      </c>
      <c r="F603" s="3" t="s">
        <v>2913</v>
      </c>
      <c r="G603" s="3" t="s">
        <v>4147</v>
      </c>
    </row>
    <row r="604" spans="1:7" ht="45" customHeight="1" x14ac:dyDescent="0.25">
      <c r="A604" s="3" t="s">
        <v>2871</v>
      </c>
      <c r="B604" s="3" t="s">
        <v>9139</v>
      </c>
      <c r="C604" s="3" t="s">
        <v>8538</v>
      </c>
      <c r="D604" s="3" t="s">
        <v>2912</v>
      </c>
      <c r="E604" s="3" t="s">
        <v>2912</v>
      </c>
      <c r="F604" s="3" t="s">
        <v>2913</v>
      </c>
      <c r="G604" s="3" t="s">
        <v>4147</v>
      </c>
    </row>
    <row r="605" spans="1:7" ht="45" customHeight="1" x14ac:dyDescent="0.25">
      <c r="A605" s="3" t="s">
        <v>2873</v>
      </c>
      <c r="B605" s="3" t="s">
        <v>9140</v>
      </c>
      <c r="C605" s="3" t="s">
        <v>8538</v>
      </c>
      <c r="D605" s="3" t="s">
        <v>2912</v>
      </c>
      <c r="E605" s="3" t="s">
        <v>2912</v>
      </c>
      <c r="F605" s="3" t="s">
        <v>2913</v>
      </c>
      <c r="G605" s="3" t="s">
        <v>4147</v>
      </c>
    </row>
    <row r="606" spans="1:7" ht="45" customHeight="1" x14ac:dyDescent="0.25">
      <c r="A606" s="3" t="s">
        <v>2875</v>
      </c>
      <c r="B606" s="3" t="s">
        <v>9141</v>
      </c>
      <c r="C606" s="3" t="s">
        <v>8538</v>
      </c>
      <c r="D606" s="3" t="s">
        <v>2912</v>
      </c>
      <c r="E606" s="3" t="s">
        <v>2912</v>
      </c>
      <c r="F606" s="3" t="s">
        <v>2913</v>
      </c>
      <c r="G606" s="3" t="s">
        <v>4147</v>
      </c>
    </row>
    <row r="607" spans="1:7" ht="45" customHeight="1" x14ac:dyDescent="0.25">
      <c r="A607" s="3" t="s">
        <v>2877</v>
      </c>
      <c r="B607" s="3" t="s">
        <v>9142</v>
      </c>
      <c r="C607" s="3" t="s">
        <v>8538</v>
      </c>
      <c r="D607" s="3" t="s">
        <v>2912</v>
      </c>
      <c r="E607" s="3" t="s">
        <v>2912</v>
      </c>
      <c r="F607" s="3" t="s">
        <v>2913</v>
      </c>
      <c r="G607" s="3" t="s">
        <v>4147</v>
      </c>
    </row>
    <row r="608" spans="1:7" ht="45" customHeight="1" x14ac:dyDescent="0.25">
      <c r="A608" s="3" t="s">
        <v>2879</v>
      </c>
      <c r="B608" s="3" t="s">
        <v>9143</v>
      </c>
      <c r="C608" s="3" t="s">
        <v>8538</v>
      </c>
      <c r="D608" s="3" t="s">
        <v>2912</v>
      </c>
      <c r="E608" s="3" t="s">
        <v>2912</v>
      </c>
      <c r="F608" s="3" t="s">
        <v>2913</v>
      </c>
      <c r="G608" s="3" t="s">
        <v>4147</v>
      </c>
    </row>
    <row r="609" spans="1:7" ht="45" customHeight="1" x14ac:dyDescent="0.25">
      <c r="A609" s="3" t="s">
        <v>2881</v>
      </c>
      <c r="B609" s="3" t="s">
        <v>9144</v>
      </c>
      <c r="C609" s="3" t="s">
        <v>8538</v>
      </c>
      <c r="D609" s="3" t="s">
        <v>2912</v>
      </c>
      <c r="E609" s="3" t="s">
        <v>2912</v>
      </c>
      <c r="F609" s="3" t="s">
        <v>2913</v>
      </c>
      <c r="G609" s="3" t="s">
        <v>4147</v>
      </c>
    </row>
    <row r="610" spans="1:7" ht="45" customHeight="1" x14ac:dyDescent="0.25">
      <c r="A610" s="3" t="s">
        <v>2886</v>
      </c>
      <c r="B610" s="3" t="s">
        <v>9145</v>
      </c>
      <c r="C610" s="3" t="s">
        <v>8538</v>
      </c>
      <c r="D610" s="3" t="s">
        <v>2912</v>
      </c>
      <c r="E610" s="3" t="s">
        <v>2912</v>
      </c>
      <c r="F610" s="3" t="s">
        <v>2913</v>
      </c>
      <c r="G610" s="3" t="s">
        <v>4147</v>
      </c>
    </row>
    <row r="611" spans="1:7" ht="45" customHeight="1" x14ac:dyDescent="0.25">
      <c r="A611" s="3" t="s">
        <v>2891</v>
      </c>
      <c r="B611" s="3" t="s">
        <v>9146</v>
      </c>
      <c r="C611" s="3" t="s">
        <v>8538</v>
      </c>
      <c r="D611" s="3" t="s">
        <v>2912</v>
      </c>
      <c r="E611" s="3" t="s">
        <v>2912</v>
      </c>
      <c r="F611" s="3" t="s">
        <v>2913</v>
      </c>
      <c r="G611" s="3" t="s">
        <v>4147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611"/>
  <sheetViews>
    <sheetView topLeftCell="A3" workbookViewId="0"/>
  </sheetViews>
  <sheetFormatPr baseColWidth="10" defaultColWidth="9" defaultRowHeight="14.3" x14ac:dyDescent="0.25"/>
  <cols>
    <col min="1" max="1" width="9.375" bestFit="1" customWidth="1"/>
    <col min="2" max="2" width="37.125" bestFit="1" customWidth="1"/>
    <col min="3" max="3" width="33.375" bestFit="1" customWidth="1"/>
    <col min="4" max="4" width="31.5" bestFit="1" customWidth="1"/>
    <col min="5" max="5" width="30.5" bestFit="1" customWidth="1"/>
    <col min="6" max="6" width="35.875" bestFit="1" customWidth="1"/>
    <col min="7" max="7" width="31.625" bestFit="1" customWidth="1"/>
  </cols>
  <sheetData>
    <row r="1" spans="1:7" hidden="1" x14ac:dyDescent="0.25">
      <c r="C1" t="s">
        <v>6</v>
      </c>
      <c r="D1" t="s">
        <v>10</v>
      </c>
      <c r="E1" t="s">
        <v>10</v>
      </c>
      <c r="F1" t="s">
        <v>6</v>
      </c>
      <c r="G1" t="s">
        <v>6</v>
      </c>
    </row>
    <row r="2" spans="1:7" hidden="1" x14ac:dyDescent="0.25">
      <c r="C2" t="s">
        <v>9147</v>
      </c>
      <c r="D2" t="s">
        <v>9148</v>
      </c>
      <c r="E2" t="s">
        <v>9149</v>
      </c>
      <c r="F2" t="s">
        <v>9150</v>
      </c>
      <c r="G2" t="s">
        <v>9151</v>
      </c>
    </row>
    <row r="3" spans="1:7" x14ac:dyDescent="0.25">
      <c r="A3" s="1" t="s">
        <v>2905</v>
      </c>
      <c r="B3" s="1"/>
      <c r="C3" s="1" t="s">
        <v>9152</v>
      </c>
      <c r="D3" s="1" t="s">
        <v>9153</v>
      </c>
      <c r="E3" s="1" t="s">
        <v>9154</v>
      </c>
      <c r="F3" s="1" t="s">
        <v>9155</v>
      </c>
      <c r="G3" s="1" t="s">
        <v>9156</v>
      </c>
    </row>
    <row r="4" spans="1:7" ht="45" customHeight="1" x14ac:dyDescent="0.25">
      <c r="A4" s="3" t="s">
        <v>92</v>
      </c>
      <c r="B4" s="3" t="s">
        <v>9157</v>
      </c>
      <c r="C4" s="3" t="s">
        <v>769</v>
      </c>
      <c r="D4" s="3" t="s">
        <v>2912</v>
      </c>
      <c r="E4" s="3" t="s">
        <v>2912</v>
      </c>
      <c r="F4" s="3" t="s">
        <v>2913</v>
      </c>
      <c r="G4" s="3" t="s">
        <v>769</v>
      </c>
    </row>
    <row r="5" spans="1:7" ht="45" customHeight="1" x14ac:dyDescent="0.25">
      <c r="A5" s="3" t="s">
        <v>103</v>
      </c>
      <c r="B5" s="3" t="s">
        <v>9158</v>
      </c>
      <c r="C5" s="3" t="s">
        <v>769</v>
      </c>
      <c r="D5" s="3" t="s">
        <v>2912</v>
      </c>
      <c r="E5" s="3" t="s">
        <v>2912</v>
      </c>
      <c r="F5" s="3" t="s">
        <v>2913</v>
      </c>
      <c r="G5" s="3" t="s">
        <v>769</v>
      </c>
    </row>
    <row r="6" spans="1:7" ht="45" customHeight="1" x14ac:dyDescent="0.25">
      <c r="A6" s="3" t="s">
        <v>112</v>
      </c>
      <c r="B6" s="3" t="s">
        <v>9159</v>
      </c>
      <c r="C6" s="3" t="s">
        <v>769</v>
      </c>
      <c r="D6" s="3" t="s">
        <v>2912</v>
      </c>
      <c r="E6" s="3" t="s">
        <v>2912</v>
      </c>
      <c r="F6" s="3" t="s">
        <v>2913</v>
      </c>
      <c r="G6" s="3" t="s">
        <v>769</v>
      </c>
    </row>
    <row r="7" spans="1:7" ht="45" customHeight="1" x14ac:dyDescent="0.25">
      <c r="A7" s="3" t="s">
        <v>121</v>
      </c>
      <c r="B7" s="3" t="s">
        <v>9160</v>
      </c>
      <c r="C7" s="3" t="s">
        <v>769</v>
      </c>
      <c r="D7" s="3" t="s">
        <v>2912</v>
      </c>
      <c r="E7" s="3" t="s">
        <v>2912</v>
      </c>
      <c r="F7" s="3" t="s">
        <v>2913</v>
      </c>
      <c r="G7" s="3" t="s">
        <v>769</v>
      </c>
    </row>
    <row r="8" spans="1:7" ht="45" customHeight="1" x14ac:dyDescent="0.25">
      <c r="A8" s="3" t="s">
        <v>128</v>
      </c>
      <c r="B8" s="3" t="s">
        <v>9161</v>
      </c>
      <c r="C8" s="3" t="s">
        <v>769</v>
      </c>
      <c r="D8" s="3" t="s">
        <v>2912</v>
      </c>
      <c r="E8" s="3" t="s">
        <v>2912</v>
      </c>
      <c r="F8" s="3" t="s">
        <v>2913</v>
      </c>
      <c r="G8" s="3" t="s">
        <v>769</v>
      </c>
    </row>
    <row r="9" spans="1:7" ht="45" customHeight="1" x14ac:dyDescent="0.25">
      <c r="A9" s="3" t="s">
        <v>135</v>
      </c>
      <c r="B9" s="3" t="s">
        <v>9162</v>
      </c>
      <c r="C9" s="3" t="s">
        <v>769</v>
      </c>
      <c r="D9" s="3" t="s">
        <v>2912</v>
      </c>
      <c r="E9" s="3" t="s">
        <v>2912</v>
      </c>
      <c r="F9" s="3" t="s">
        <v>2913</v>
      </c>
      <c r="G9" s="3" t="s">
        <v>769</v>
      </c>
    </row>
    <row r="10" spans="1:7" ht="45" customHeight="1" x14ac:dyDescent="0.25">
      <c r="A10" s="3" t="s">
        <v>143</v>
      </c>
      <c r="B10" s="3" t="s">
        <v>9163</v>
      </c>
      <c r="C10" s="3" t="s">
        <v>769</v>
      </c>
      <c r="D10" s="3" t="s">
        <v>2912</v>
      </c>
      <c r="E10" s="3" t="s">
        <v>2912</v>
      </c>
      <c r="F10" s="3" t="s">
        <v>2913</v>
      </c>
      <c r="G10" s="3" t="s">
        <v>769</v>
      </c>
    </row>
    <row r="11" spans="1:7" ht="45" customHeight="1" x14ac:dyDescent="0.25">
      <c r="A11" s="3" t="s">
        <v>153</v>
      </c>
      <c r="B11" s="3" t="s">
        <v>9164</v>
      </c>
      <c r="C11" s="3" t="s">
        <v>769</v>
      </c>
      <c r="D11" s="3" t="s">
        <v>2912</v>
      </c>
      <c r="E11" s="3" t="s">
        <v>2912</v>
      </c>
      <c r="F11" s="3" t="s">
        <v>2913</v>
      </c>
      <c r="G11" s="3" t="s">
        <v>769</v>
      </c>
    </row>
    <row r="12" spans="1:7" ht="45" customHeight="1" x14ac:dyDescent="0.25">
      <c r="A12" s="3" t="s">
        <v>158</v>
      </c>
      <c r="B12" s="3" t="s">
        <v>9165</v>
      </c>
      <c r="C12" s="3" t="s">
        <v>769</v>
      </c>
      <c r="D12" s="3" t="s">
        <v>2912</v>
      </c>
      <c r="E12" s="3" t="s">
        <v>2912</v>
      </c>
      <c r="F12" s="3" t="s">
        <v>2913</v>
      </c>
      <c r="G12" s="3" t="s">
        <v>769</v>
      </c>
    </row>
    <row r="13" spans="1:7" ht="45" customHeight="1" x14ac:dyDescent="0.25">
      <c r="A13" s="3" t="s">
        <v>162</v>
      </c>
      <c r="B13" s="3" t="s">
        <v>9166</v>
      </c>
      <c r="C13" s="3" t="s">
        <v>769</v>
      </c>
      <c r="D13" s="3" t="s">
        <v>2912</v>
      </c>
      <c r="E13" s="3" t="s">
        <v>2912</v>
      </c>
      <c r="F13" s="3" t="s">
        <v>2913</v>
      </c>
      <c r="G13" s="3" t="s">
        <v>769</v>
      </c>
    </row>
    <row r="14" spans="1:7" ht="45" customHeight="1" x14ac:dyDescent="0.25">
      <c r="A14" s="3" t="s">
        <v>171</v>
      </c>
      <c r="B14" s="3" t="s">
        <v>9167</v>
      </c>
      <c r="C14" s="3" t="s">
        <v>769</v>
      </c>
      <c r="D14" s="3" t="s">
        <v>2912</v>
      </c>
      <c r="E14" s="3" t="s">
        <v>2912</v>
      </c>
      <c r="F14" s="3" t="s">
        <v>2913</v>
      </c>
      <c r="G14" s="3" t="s">
        <v>769</v>
      </c>
    </row>
    <row r="15" spans="1:7" ht="45" customHeight="1" x14ac:dyDescent="0.25">
      <c r="A15" s="3" t="s">
        <v>178</v>
      </c>
      <c r="B15" s="3" t="s">
        <v>9168</v>
      </c>
      <c r="C15" s="3" t="s">
        <v>769</v>
      </c>
      <c r="D15" s="3" t="s">
        <v>2912</v>
      </c>
      <c r="E15" s="3" t="s">
        <v>2912</v>
      </c>
      <c r="F15" s="3" t="s">
        <v>2913</v>
      </c>
      <c r="G15" s="3" t="s">
        <v>769</v>
      </c>
    </row>
    <row r="16" spans="1:7" ht="45" customHeight="1" x14ac:dyDescent="0.25">
      <c r="A16" s="3" t="s">
        <v>185</v>
      </c>
      <c r="B16" s="3" t="s">
        <v>9169</v>
      </c>
      <c r="C16" s="3" t="s">
        <v>769</v>
      </c>
      <c r="D16" s="3" t="s">
        <v>2912</v>
      </c>
      <c r="E16" s="3" t="s">
        <v>2912</v>
      </c>
      <c r="F16" s="3" t="s">
        <v>2913</v>
      </c>
      <c r="G16" s="3" t="s">
        <v>769</v>
      </c>
    </row>
    <row r="17" spans="1:7" ht="45" customHeight="1" x14ac:dyDescent="0.25">
      <c r="A17" s="3" t="s">
        <v>194</v>
      </c>
      <c r="B17" s="3" t="s">
        <v>9170</v>
      </c>
      <c r="C17" s="3" t="s">
        <v>769</v>
      </c>
      <c r="D17" s="3" t="s">
        <v>2912</v>
      </c>
      <c r="E17" s="3" t="s">
        <v>2912</v>
      </c>
      <c r="F17" s="3" t="s">
        <v>2913</v>
      </c>
      <c r="G17" s="3" t="s">
        <v>769</v>
      </c>
    </row>
    <row r="18" spans="1:7" ht="45" customHeight="1" x14ac:dyDescent="0.25">
      <c r="A18" s="3" t="s">
        <v>201</v>
      </c>
      <c r="B18" s="3" t="s">
        <v>9171</v>
      </c>
      <c r="C18" s="3" t="s">
        <v>769</v>
      </c>
      <c r="D18" s="3" t="s">
        <v>2912</v>
      </c>
      <c r="E18" s="3" t="s">
        <v>2912</v>
      </c>
      <c r="F18" s="3" t="s">
        <v>2913</v>
      </c>
      <c r="G18" s="3" t="s">
        <v>769</v>
      </c>
    </row>
    <row r="19" spans="1:7" ht="45" customHeight="1" x14ac:dyDescent="0.25">
      <c r="A19" s="3" t="s">
        <v>208</v>
      </c>
      <c r="B19" s="3" t="s">
        <v>9172</v>
      </c>
      <c r="C19" s="3" t="s">
        <v>769</v>
      </c>
      <c r="D19" s="3" t="s">
        <v>2912</v>
      </c>
      <c r="E19" s="3" t="s">
        <v>2912</v>
      </c>
      <c r="F19" s="3" t="s">
        <v>2913</v>
      </c>
      <c r="G19" s="3" t="s">
        <v>769</v>
      </c>
    </row>
    <row r="20" spans="1:7" ht="45" customHeight="1" x14ac:dyDescent="0.25">
      <c r="A20" s="3" t="s">
        <v>216</v>
      </c>
      <c r="B20" s="3" t="s">
        <v>9173</v>
      </c>
      <c r="C20" s="3" t="s">
        <v>769</v>
      </c>
      <c r="D20" s="3" t="s">
        <v>2912</v>
      </c>
      <c r="E20" s="3" t="s">
        <v>2912</v>
      </c>
      <c r="F20" s="3" t="s">
        <v>2913</v>
      </c>
      <c r="G20" s="3" t="s">
        <v>769</v>
      </c>
    </row>
    <row r="21" spans="1:7" ht="45" customHeight="1" x14ac:dyDescent="0.25">
      <c r="A21" s="3" t="s">
        <v>221</v>
      </c>
      <c r="B21" s="3" t="s">
        <v>9174</v>
      </c>
      <c r="C21" s="3" t="s">
        <v>769</v>
      </c>
      <c r="D21" s="3" t="s">
        <v>2912</v>
      </c>
      <c r="E21" s="3" t="s">
        <v>2912</v>
      </c>
      <c r="F21" s="3" t="s">
        <v>2913</v>
      </c>
      <c r="G21" s="3" t="s">
        <v>769</v>
      </c>
    </row>
    <row r="22" spans="1:7" ht="45" customHeight="1" x14ac:dyDescent="0.25">
      <c r="A22" s="3" t="s">
        <v>229</v>
      </c>
      <c r="B22" s="3" t="s">
        <v>9175</v>
      </c>
      <c r="C22" s="3" t="s">
        <v>769</v>
      </c>
      <c r="D22" s="3" t="s">
        <v>2912</v>
      </c>
      <c r="E22" s="3" t="s">
        <v>2912</v>
      </c>
      <c r="F22" s="3" t="s">
        <v>2913</v>
      </c>
      <c r="G22" s="3" t="s">
        <v>769</v>
      </c>
    </row>
    <row r="23" spans="1:7" ht="45" customHeight="1" x14ac:dyDescent="0.25">
      <c r="A23" s="3" t="s">
        <v>236</v>
      </c>
      <c r="B23" s="3" t="s">
        <v>9176</v>
      </c>
      <c r="C23" s="3" t="s">
        <v>769</v>
      </c>
      <c r="D23" s="3" t="s">
        <v>2912</v>
      </c>
      <c r="E23" s="3" t="s">
        <v>2912</v>
      </c>
      <c r="F23" s="3" t="s">
        <v>2913</v>
      </c>
      <c r="G23" s="3" t="s">
        <v>769</v>
      </c>
    </row>
    <row r="24" spans="1:7" ht="45" customHeight="1" x14ac:dyDescent="0.25">
      <c r="A24" s="3" t="s">
        <v>245</v>
      </c>
      <c r="B24" s="3" t="s">
        <v>9177</v>
      </c>
      <c r="C24" s="3" t="s">
        <v>769</v>
      </c>
      <c r="D24" s="3" t="s">
        <v>2912</v>
      </c>
      <c r="E24" s="3" t="s">
        <v>2912</v>
      </c>
      <c r="F24" s="3" t="s">
        <v>2913</v>
      </c>
      <c r="G24" s="3" t="s">
        <v>769</v>
      </c>
    </row>
    <row r="25" spans="1:7" ht="45" customHeight="1" x14ac:dyDescent="0.25">
      <c r="A25" s="3" t="s">
        <v>253</v>
      </c>
      <c r="B25" s="3" t="s">
        <v>9178</v>
      </c>
      <c r="C25" s="3" t="s">
        <v>769</v>
      </c>
      <c r="D25" s="3" t="s">
        <v>2912</v>
      </c>
      <c r="E25" s="3" t="s">
        <v>2912</v>
      </c>
      <c r="F25" s="3" t="s">
        <v>2913</v>
      </c>
      <c r="G25" s="3" t="s">
        <v>769</v>
      </c>
    </row>
    <row r="26" spans="1:7" ht="45" customHeight="1" x14ac:dyDescent="0.25">
      <c r="A26" s="3" t="s">
        <v>260</v>
      </c>
      <c r="B26" s="3" t="s">
        <v>9179</v>
      </c>
      <c r="C26" s="3" t="s">
        <v>769</v>
      </c>
      <c r="D26" s="3" t="s">
        <v>2912</v>
      </c>
      <c r="E26" s="3" t="s">
        <v>2912</v>
      </c>
      <c r="F26" s="3" t="s">
        <v>2913</v>
      </c>
      <c r="G26" s="3" t="s">
        <v>769</v>
      </c>
    </row>
    <row r="27" spans="1:7" ht="45" customHeight="1" x14ac:dyDescent="0.25">
      <c r="A27" s="3" t="s">
        <v>269</v>
      </c>
      <c r="B27" s="3" t="s">
        <v>9180</v>
      </c>
      <c r="C27" s="3" t="s">
        <v>769</v>
      </c>
      <c r="D27" s="3" t="s">
        <v>2912</v>
      </c>
      <c r="E27" s="3" t="s">
        <v>2912</v>
      </c>
      <c r="F27" s="3" t="s">
        <v>2913</v>
      </c>
      <c r="G27" s="3" t="s">
        <v>769</v>
      </c>
    </row>
    <row r="28" spans="1:7" ht="45" customHeight="1" x14ac:dyDescent="0.25">
      <c r="A28" s="3" t="s">
        <v>275</v>
      </c>
      <c r="B28" s="3" t="s">
        <v>9181</v>
      </c>
      <c r="C28" s="3" t="s">
        <v>769</v>
      </c>
      <c r="D28" s="3" t="s">
        <v>2912</v>
      </c>
      <c r="E28" s="3" t="s">
        <v>2912</v>
      </c>
      <c r="F28" s="3" t="s">
        <v>2913</v>
      </c>
      <c r="G28" s="3" t="s">
        <v>769</v>
      </c>
    </row>
    <row r="29" spans="1:7" ht="45" customHeight="1" x14ac:dyDescent="0.25">
      <c r="A29" s="3" t="s">
        <v>278</v>
      </c>
      <c r="B29" s="3" t="s">
        <v>9182</v>
      </c>
      <c r="C29" s="3" t="s">
        <v>769</v>
      </c>
      <c r="D29" s="3" t="s">
        <v>2912</v>
      </c>
      <c r="E29" s="3" t="s">
        <v>2912</v>
      </c>
      <c r="F29" s="3" t="s">
        <v>2913</v>
      </c>
      <c r="G29" s="3" t="s">
        <v>769</v>
      </c>
    </row>
    <row r="30" spans="1:7" ht="45" customHeight="1" x14ac:dyDescent="0.25">
      <c r="A30" s="3" t="s">
        <v>285</v>
      </c>
      <c r="B30" s="3" t="s">
        <v>9183</v>
      </c>
      <c r="C30" s="3" t="s">
        <v>769</v>
      </c>
      <c r="D30" s="3" t="s">
        <v>2912</v>
      </c>
      <c r="E30" s="3" t="s">
        <v>2912</v>
      </c>
      <c r="F30" s="3" t="s">
        <v>2913</v>
      </c>
      <c r="G30" s="3" t="s">
        <v>769</v>
      </c>
    </row>
    <row r="31" spans="1:7" ht="45" customHeight="1" x14ac:dyDescent="0.25">
      <c r="A31" s="3" t="s">
        <v>294</v>
      </c>
      <c r="B31" s="3" t="s">
        <v>9184</v>
      </c>
      <c r="C31" s="3" t="s">
        <v>769</v>
      </c>
      <c r="D31" s="3" t="s">
        <v>2912</v>
      </c>
      <c r="E31" s="3" t="s">
        <v>2912</v>
      </c>
      <c r="F31" s="3" t="s">
        <v>2913</v>
      </c>
      <c r="G31" s="3" t="s">
        <v>769</v>
      </c>
    </row>
    <row r="32" spans="1:7" ht="45" customHeight="1" x14ac:dyDescent="0.25">
      <c r="A32" s="3" t="s">
        <v>300</v>
      </c>
      <c r="B32" s="3" t="s">
        <v>9185</v>
      </c>
      <c r="C32" s="3" t="s">
        <v>769</v>
      </c>
      <c r="D32" s="3" t="s">
        <v>2912</v>
      </c>
      <c r="E32" s="3" t="s">
        <v>2912</v>
      </c>
      <c r="F32" s="3" t="s">
        <v>2913</v>
      </c>
      <c r="G32" s="3" t="s">
        <v>769</v>
      </c>
    </row>
    <row r="33" spans="1:7" ht="45" customHeight="1" x14ac:dyDescent="0.25">
      <c r="A33" s="3" t="s">
        <v>306</v>
      </c>
      <c r="B33" s="3" t="s">
        <v>9186</v>
      </c>
      <c r="C33" s="3" t="s">
        <v>769</v>
      </c>
      <c r="D33" s="3" t="s">
        <v>2912</v>
      </c>
      <c r="E33" s="3" t="s">
        <v>2912</v>
      </c>
      <c r="F33" s="3" t="s">
        <v>2913</v>
      </c>
      <c r="G33" s="3" t="s">
        <v>769</v>
      </c>
    </row>
    <row r="34" spans="1:7" ht="45" customHeight="1" x14ac:dyDescent="0.25">
      <c r="A34" s="3" t="s">
        <v>310</v>
      </c>
      <c r="B34" s="3" t="s">
        <v>9187</v>
      </c>
      <c r="C34" s="3" t="s">
        <v>769</v>
      </c>
      <c r="D34" s="3" t="s">
        <v>2912</v>
      </c>
      <c r="E34" s="3" t="s">
        <v>2912</v>
      </c>
      <c r="F34" s="3" t="s">
        <v>2913</v>
      </c>
      <c r="G34" s="3" t="s">
        <v>769</v>
      </c>
    </row>
    <row r="35" spans="1:7" ht="45" customHeight="1" x14ac:dyDescent="0.25">
      <c r="A35" s="3" t="s">
        <v>319</v>
      </c>
      <c r="B35" s="3" t="s">
        <v>9188</v>
      </c>
      <c r="C35" s="3" t="s">
        <v>769</v>
      </c>
      <c r="D35" s="3" t="s">
        <v>2912</v>
      </c>
      <c r="E35" s="3" t="s">
        <v>2912</v>
      </c>
      <c r="F35" s="3" t="s">
        <v>2913</v>
      </c>
      <c r="G35" s="3" t="s">
        <v>769</v>
      </c>
    </row>
    <row r="36" spans="1:7" ht="45" customHeight="1" x14ac:dyDescent="0.25">
      <c r="A36" s="3" t="s">
        <v>324</v>
      </c>
      <c r="B36" s="3" t="s">
        <v>9189</v>
      </c>
      <c r="C36" s="3" t="s">
        <v>769</v>
      </c>
      <c r="D36" s="3" t="s">
        <v>2912</v>
      </c>
      <c r="E36" s="3" t="s">
        <v>2912</v>
      </c>
      <c r="F36" s="3" t="s">
        <v>2913</v>
      </c>
      <c r="G36" s="3" t="s">
        <v>769</v>
      </c>
    </row>
    <row r="37" spans="1:7" ht="45" customHeight="1" x14ac:dyDescent="0.25">
      <c r="A37" s="3" t="s">
        <v>330</v>
      </c>
      <c r="B37" s="3" t="s">
        <v>9190</v>
      </c>
      <c r="C37" s="3" t="s">
        <v>769</v>
      </c>
      <c r="D37" s="3" t="s">
        <v>2912</v>
      </c>
      <c r="E37" s="3" t="s">
        <v>2912</v>
      </c>
      <c r="F37" s="3" t="s">
        <v>2913</v>
      </c>
      <c r="G37" s="3" t="s">
        <v>769</v>
      </c>
    </row>
    <row r="38" spans="1:7" ht="45" customHeight="1" x14ac:dyDescent="0.25">
      <c r="A38" s="3" t="s">
        <v>338</v>
      </c>
      <c r="B38" s="3" t="s">
        <v>9191</v>
      </c>
      <c r="C38" s="3" t="s">
        <v>769</v>
      </c>
      <c r="D38" s="3" t="s">
        <v>2912</v>
      </c>
      <c r="E38" s="3" t="s">
        <v>2912</v>
      </c>
      <c r="F38" s="3" t="s">
        <v>2913</v>
      </c>
      <c r="G38" s="3" t="s">
        <v>769</v>
      </c>
    </row>
    <row r="39" spans="1:7" ht="45" customHeight="1" x14ac:dyDescent="0.25">
      <c r="A39" s="3" t="s">
        <v>342</v>
      </c>
      <c r="B39" s="3" t="s">
        <v>9192</v>
      </c>
      <c r="C39" s="3" t="s">
        <v>769</v>
      </c>
      <c r="D39" s="3" t="s">
        <v>2912</v>
      </c>
      <c r="E39" s="3" t="s">
        <v>2912</v>
      </c>
      <c r="F39" s="3" t="s">
        <v>2913</v>
      </c>
      <c r="G39" s="3" t="s">
        <v>769</v>
      </c>
    </row>
    <row r="40" spans="1:7" ht="45" customHeight="1" x14ac:dyDescent="0.25">
      <c r="A40" s="3" t="s">
        <v>351</v>
      </c>
      <c r="B40" s="3" t="s">
        <v>9193</v>
      </c>
      <c r="C40" s="3" t="s">
        <v>769</v>
      </c>
      <c r="D40" s="3" t="s">
        <v>2912</v>
      </c>
      <c r="E40" s="3" t="s">
        <v>2912</v>
      </c>
      <c r="F40" s="3" t="s">
        <v>2913</v>
      </c>
      <c r="G40" s="3" t="s">
        <v>769</v>
      </c>
    </row>
    <row r="41" spans="1:7" ht="45" customHeight="1" x14ac:dyDescent="0.25">
      <c r="A41" s="3" t="s">
        <v>358</v>
      </c>
      <c r="B41" s="3" t="s">
        <v>9194</v>
      </c>
      <c r="C41" s="3" t="s">
        <v>769</v>
      </c>
      <c r="D41" s="3" t="s">
        <v>2912</v>
      </c>
      <c r="E41" s="3" t="s">
        <v>2912</v>
      </c>
      <c r="F41" s="3" t="s">
        <v>2913</v>
      </c>
      <c r="G41" s="3" t="s">
        <v>769</v>
      </c>
    </row>
    <row r="42" spans="1:7" ht="45" customHeight="1" x14ac:dyDescent="0.25">
      <c r="A42" s="3" t="s">
        <v>362</v>
      </c>
      <c r="B42" s="3" t="s">
        <v>9195</v>
      </c>
      <c r="C42" s="3" t="s">
        <v>769</v>
      </c>
      <c r="D42" s="3" t="s">
        <v>2912</v>
      </c>
      <c r="E42" s="3" t="s">
        <v>2912</v>
      </c>
      <c r="F42" s="3" t="s">
        <v>2913</v>
      </c>
      <c r="G42" s="3" t="s">
        <v>769</v>
      </c>
    </row>
    <row r="43" spans="1:7" ht="45" customHeight="1" x14ac:dyDescent="0.25">
      <c r="A43" s="3" t="s">
        <v>368</v>
      </c>
      <c r="B43" s="3" t="s">
        <v>9196</v>
      </c>
      <c r="C43" s="3" t="s">
        <v>769</v>
      </c>
      <c r="D43" s="3" t="s">
        <v>2912</v>
      </c>
      <c r="E43" s="3" t="s">
        <v>2912</v>
      </c>
      <c r="F43" s="3" t="s">
        <v>2913</v>
      </c>
      <c r="G43" s="3" t="s">
        <v>769</v>
      </c>
    </row>
    <row r="44" spans="1:7" ht="45" customHeight="1" x14ac:dyDescent="0.25">
      <c r="A44" s="3" t="s">
        <v>374</v>
      </c>
      <c r="B44" s="3" t="s">
        <v>9197</v>
      </c>
      <c r="C44" s="3" t="s">
        <v>769</v>
      </c>
      <c r="D44" s="3" t="s">
        <v>2912</v>
      </c>
      <c r="E44" s="3" t="s">
        <v>2912</v>
      </c>
      <c r="F44" s="3" t="s">
        <v>2913</v>
      </c>
      <c r="G44" s="3" t="s">
        <v>769</v>
      </c>
    </row>
    <row r="45" spans="1:7" ht="45" customHeight="1" x14ac:dyDescent="0.25">
      <c r="A45" s="3" t="s">
        <v>382</v>
      </c>
      <c r="B45" s="3" t="s">
        <v>9198</v>
      </c>
      <c r="C45" s="3" t="s">
        <v>769</v>
      </c>
      <c r="D45" s="3" t="s">
        <v>2912</v>
      </c>
      <c r="E45" s="3" t="s">
        <v>2912</v>
      </c>
      <c r="F45" s="3" t="s">
        <v>2913</v>
      </c>
      <c r="G45" s="3" t="s">
        <v>769</v>
      </c>
    </row>
    <row r="46" spans="1:7" ht="45" customHeight="1" x14ac:dyDescent="0.25">
      <c r="A46" s="3" t="s">
        <v>388</v>
      </c>
      <c r="B46" s="3" t="s">
        <v>9199</v>
      </c>
      <c r="C46" s="3" t="s">
        <v>769</v>
      </c>
      <c r="D46" s="3" t="s">
        <v>2912</v>
      </c>
      <c r="E46" s="3" t="s">
        <v>2912</v>
      </c>
      <c r="F46" s="3" t="s">
        <v>2913</v>
      </c>
      <c r="G46" s="3" t="s">
        <v>769</v>
      </c>
    </row>
    <row r="47" spans="1:7" ht="45" customHeight="1" x14ac:dyDescent="0.25">
      <c r="A47" s="3" t="s">
        <v>394</v>
      </c>
      <c r="B47" s="3" t="s">
        <v>9200</v>
      </c>
      <c r="C47" s="3" t="s">
        <v>769</v>
      </c>
      <c r="D47" s="3" t="s">
        <v>2912</v>
      </c>
      <c r="E47" s="3" t="s">
        <v>2912</v>
      </c>
      <c r="F47" s="3" t="s">
        <v>2913</v>
      </c>
      <c r="G47" s="3" t="s">
        <v>769</v>
      </c>
    </row>
    <row r="48" spans="1:7" ht="45" customHeight="1" x14ac:dyDescent="0.25">
      <c r="A48" s="3" t="s">
        <v>400</v>
      </c>
      <c r="B48" s="3" t="s">
        <v>9201</v>
      </c>
      <c r="C48" s="3" t="s">
        <v>769</v>
      </c>
      <c r="D48" s="3" t="s">
        <v>2912</v>
      </c>
      <c r="E48" s="3" t="s">
        <v>2912</v>
      </c>
      <c r="F48" s="3" t="s">
        <v>2913</v>
      </c>
      <c r="G48" s="3" t="s">
        <v>769</v>
      </c>
    </row>
    <row r="49" spans="1:7" ht="45" customHeight="1" x14ac:dyDescent="0.25">
      <c r="A49" s="3" t="s">
        <v>406</v>
      </c>
      <c r="B49" s="3" t="s">
        <v>9202</v>
      </c>
      <c r="C49" s="3" t="s">
        <v>769</v>
      </c>
      <c r="D49" s="3" t="s">
        <v>2912</v>
      </c>
      <c r="E49" s="3" t="s">
        <v>2912</v>
      </c>
      <c r="F49" s="3" t="s">
        <v>2913</v>
      </c>
      <c r="G49" s="3" t="s">
        <v>769</v>
      </c>
    </row>
    <row r="50" spans="1:7" ht="45" customHeight="1" x14ac:dyDescent="0.25">
      <c r="A50" s="3" t="s">
        <v>413</v>
      </c>
      <c r="B50" s="3" t="s">
        <v>9203</v>
      </c>
      <c r="C50" s="3" t="s">
        <v>769</v>
      </c>
      <c r="D50" s="3" t="s">
        <v>2912</v>
      </c>
      <c r="E50" s="3" t="s">
        <v>2912</v>
      </c>
      <c r="F50" s="3" t="s">
        <v>2913</v>
      </c>
      <c r="G50" s="3" t="s">
        <v>769</v>
      </c>
    </row>
    <row r="51" spans="1:7" ht="45" customHeight="1" x14ac:dyDescent="0.25">
      <c r="A51" s="3" t="s">
        <v>419</v>
      </c>
      <c r="B51" s="3" t="s">
        <v>9204</v>
      </c>
      <c r="C51" s="3" t="s">
        <v>769</v>
      </c>
      <c r="D51" s="3" t="s">
        <v>2912</v>
      </c>
      <c r="E51" s="3" t="s">
        <v>2912</v>
      </c>
      <c r="F51" s="3" t="s">
        <v>2913</v>
      </c>
      <c r="G51" s="3" t="s">
        <v>769</v>
      </c>
    </row>
    <row r="52" spans="1:7" ht="45" customHeight="1" x14ac:dyDescent="0.25">
      <c r="A52" s="3" t="s">
        <v>425</v>
      </c>
      <c r="B52" s="3" t="s">
        <v>9205</v>
      </c>
      <c r="C52" s="3" t="s">
        <v>769</v>
      </c>
      <c r="D52" s="3" t="s">
        <v>2912</v>
      </c>
      <c r="E52" s="3" t="s">
        <v>2912</v>
      </c>
      <c r="F52" s="3" t="s">
        <v>2913</v>
      </c>
      <c r="G52" s="3" t="s">
        <v>769</v>
      </c>
    </row>
    <row r="53" spans="1:7" ht="45" customHeight="1" x14ac:dyDescent="0.25">
      <c r="A53" s="3" t="s">
        <v>430</v>
      </c>
      <c r="B53" s="3" t="s">
        <v>9206</v>
      </c>
      <c r="C53" s="3" t="s">
        <v>769</v>
      </c>
      <c r="D53" s="3" t="s">
        <v>2912</v>
      </c>
      <c r="E53" s="3" t="s">
        <v>2912</v>
      </c>
      <c r="F53" s="3" t="s">
        <v>2913</v>
      </c>
      <c r="G53" s="3" t="s">
        <v>769</v>
      </c>
    </row>
    <row r="54" spans="1:7" ht="45" customHeight="1" x14ac:dyDescent="0.25">
      <c r="A54" s="3" t="s">
        <v>437</v>
      </c>
      <c r="B54" s="3" t="s">
        <v>9207</v>
      </c>
      <c r="C54" s="3" t="s">
        <v>769</v>
      </c>
      <c r="D54" s="3" t="s">
        <v>2912</v>
      </c>
      <c r="E54" s="3" t="s">
        <v>2912</v>
      </c>
      <c r="F54" s="3" t="s">
        <v>2913</v>
      </c>
      <c r="G54" s="3" t="s">
        <v>769</v>
      </c>
    </row>
    <row r="55" spans="1:7" ht="45" customHeight="1" x14ac:dyDescent="0.25">
      <c r="A55" s="3" t="s">
        <v>443</v>
      </c>
      <c r="B55" s="3" t="s">
        <v>9208</v>
      </c>
      <c r="C55" s="3" t="s">
        <v>769</v>
      </c>
      <c r="D55" s="3" t="s">
        <v>2912</v>
      </c>
      <c r="E55" s="3" t="s">
        <v>2912</v>
      </c>
      <c r="F55" s="3" t="s">
        <v>2913</v>
      </c>
      <c r="G55" s="3" t="s">
        <v>769</v>
      </c>
    </row>
    <row r="56" spans="1:7" ht="45" customHeight="1" x14ac:dyDescent="0.25">
      <c r="A56" s="3" t="s">
        <v>449</v>
      </c>
      <c r="B56" s="3" t="s">
        <v>9209</v>
      </c>
      <c r="C56" s="3" t="s">
        <v>769</v>
      </c>
      <c r="D56" s="3" t="s">
        <v>2912</v>
      </c>
      <c r="E56" s="3" t="s">
        <v>2912</v>
      </c>
      <c r="F56" s="3" t="s">
        <v>2913</v>
      </c>
      <c r="G56" s="3" t="s">
        <v>769</v>
      </c>
    </row>
    <row r="57" spans="1:7" ht="45" customHeight="1" x14ac:dyDescent="0.25">
      <c r="A57" s="3" t="s">
        <v>459</v>
      </c>
      <c r="B57" s="3" t="s">
        <v>9210</v>
      </c>
      <c r="C57" s="3" t="s">
        <v>769</v>
      </c>
      <c r="D57" s="3" t="s">
        <v>2912</v>
      </c>
      <c r="E57" s="3" t="s">
        <v>2912</v>
      </c>
      <c r="F57" s="3" t="s">
        <v>2913</v>
      </c>
      <c r="G57" s="3" t="s">
        <v>769</v>
      </c>
    </row>
    <row r="58" spans="1:7" ht="45" customHeight="1" x14ac:dyDescent="0.25">
      <c r="A58" s="3" t="s">
        <v>467</v>
      </c>
      <c r="B58" s="3" t="s">
        <v>9211</v>
      </c>
      <c r="C58" s="3" t="s">
        <v>769</v>
      </c>
      <c r="D58" s="3" t="s">
        <v>2912</v>
      </c>
      <c r="E58" s="3" t="s">
        <v>2912</v>
      </c>
      <c r="F58" s="3" t="s">
        <v>2913</v>
      </c>
      <c r="G58" s="3" t="s">
        <v>769</v>
      </c>
    </row>
    <row r="59" spans="1:7" ht="45" customHeight="1" x14ac:dyDescent="0.25">
      <c r="A59" s="3" t="s">
        <v>472</v>
      </c>
      <c r="B59" s="3" t="s">
        <v>9212</v>
      </c>
      <c r="C59" s="3" t="s">
        <v>769</v>
      </c>
      <c r="D59" s="3" t="s">
        <v>2912</v>
      </c>
      <c r="E59" s="3" t="s">
        <v>2912</v>
      </c>
      <c r="F59" s="3" t="s">
        <v>2913</v>
      </c>
      <c r="G59" s="3" t="s">
        <v>769</v>
      </c>
    </row>
    <row r="60" spans="1:7" ht="45" customHeight="1" x14ac:dyDescent="0.25">
      <c r="A60" s="3" t="s">
        <v>479</v>
      </c>
      <c r="B60" s="3" t="s">
        <v>9213</v>
      </c>
      <c r="C60" s="3" t="s">
        <v>769</v>
      </c>
      <c r="D60" s="3" t="s">
        <v>2912</v>
      </c>
      <c r="E60" s="3" t="s">
        <v>2912</v>
      </c>
      <c r="F60" s="3" t="s">
        <v>2913</v>
      </c>
      <c r="G60" s="3" t="s">
        <v>769</v>
      </c>
    </row>
    <row r="61" spans="1:7" ht="45" customHeight="1" x14ac:dyDescent="0.25">
      <c r="A61" s="3" t="s">
        <v>487</v>
      </c>
      <c r="B61" s="3" t="s">
        <v>9214</v>
      </c>
      <c r="C61" s="3" t="s">
        <v>769</v>
      </c>
      <c r="D61" s="3" t="s">
        <v>2912</v>
      </c>
      <c r="E61" s="3" t="s">
        <v>2912</v>
      </c>
      <c r="F61" s="3" t="s">
        <v>2913</v>
      </c>
      <c r="G61" s="3" t="s">
        <v>769</v>
      </c>
    </row>
    <row r="62" spans="1:7" ht="45" customHeight="1" x14ac:dyDescent="0.25">
      <c r="A62" s="3" t="s">
        <v>493</v>
      </c>
      <c r="B62" s="3" t="s">
        <v>9215</v>
      </c>
      <c r="C62" s="3" t="s">
        <v>769</v>
      </c>
      <c r="D62" s="3" t="s">
        <v>2912</v>
      </c>
      <c r="E62" s="3" t="s">
        <v>2912</v>
      </c>
      <c r="F62" s="3" t="s">
        <v>2913</v>
      </c>
      <c r="G62" s="3" t="s">
        <v>769</v>
      </c>
    </row>
    <row r="63" spans="1:7" ht="45" customHeight="1" x14ac:dyDescent="0.25">
      <c r="A63" s="3" t="s">
        <v>502</v>
      </c>
      <c r="B63" s="3" t="s">
        <v>9216</v>
      </c>
      <c r="C63" s="3" t="s">
        <v>769</v>
      </c>
      <c r="D63" s="3" t="s">
        <v>2912</v>
      </c>
      <c r="E63" s="3" t="s">
        <v>2912</v>
      </c>
      <c r="F63" s="3" t="s">
        <v>2913</v>
      </c>
      <c r="G63" s="3" t="s">
        <v>769</v>
      </c>
    </row>
    <row r="64" spans="1:7" ht="45" customHeight="1" x14ac:dyDescent="0.25">
      <c r="A64" s="3" t="s">
        <v>504</v>
      </c>
      <c r="B64" s="3" t="s">
        <v>9217</v>
      </c>
      <c r="C64" s="3" t="s">
        <v>769</v>
      </c>
      <c r="D64" s="3" t="s">
        <v>2912</v>
      </c>
      <c r="E64" s="3" t="s">
        <v>2912</v>
      </c>
      <c r="F64" s="3" t="s">
        <v>2913</v>
      </c>
      <c r="G64" s="3" t="s">
        <v>769</v>
      </c>
    </row>
    <row r="65" spans="1:7" ht="45" customHeight="1" x14ac:dyDescent="0.25">
      <c r="A65" s="3" t="s">
        <v>509</v>
      </c>
      <c r="B65" s="3" t="s">
        <v>9218</v>
      </c>
      <c r="C65" s="3" t="s">
        <v>769</v>
      </c>
      <c r="D65" s="3" t="s">
        <v>2912</v>
      </c>
      <c r="E65" s="3" t="s">
        <v>2912</v>
      </c>
      <c r="F65" s="3" t="s">
        <v>2913</v>
      </c>
      <c r="G65" s="3" t="s">
        <v>769</v>
      </c>
    </row>
    <row r="66" spans="1:7" ht="45" customHeight="1" x14ac:dyDescent="0.25">
      <c r="A66" s="3" t="s">
        <v>514</v>
      </c>
      <c r="B66" s="3" t="s">
        <v>9219</v>
      </c>
      <c r="C66" s="3" t="s">
        <v>769</v>
      </c>
      <c r="D66" s="3" t="s">
        <v>2912</v>
      </c>
      <c r="E66" s="3" t="s">
        <v>2912</v>
      </c>
      <c r="F66" s="3" t="s">
        <v>2913</v>
      </c>
      <c r="G66" s="3" t="s">
        <v>769</v>
      </c>
    </row>
    <row r="67" spans="1:7" ht="45" customHeight="1" x14ac:dyDescent="0.25">
      <c r="A67" s="3" t="s">
        <v>517</v>
      </c>
      <c r="B67" s="3" t="s">
        <v>9220</v>
      </c>
      <c r="C67" s="3" t="s">
        <v>769</v>
      </c>
      <c r="D67" s="3" t="s">
        <v>2912</v>
      </c>
      <c r="E67" s="3" t="s">
        <v>2912</v>
      </c>
      <c r="F67" s="3" t="s">
        <v>2913</v>
      </c>
      <c r="G67" s="3" t="s">
        <v>769</v>
      </c>
    </row>
    <row r="68" spans="1:7" ht="45" customHeight="1" x14ac:dyDescent="0.25">
      <c r="A68" s="3" t="s">
        <v>519</v>
      </c>
      <c r="B68" s="3" t="s">
        <v>9221</v>
      </c>
      <c r="C68" s="3" t="s">
        <v>769</v>
      </c>
      <c r="D68" s="3" t="s">
        <v>2912</v>
      </c>
      <c r="E68" s="3" t="s">
        <v>2912</v>
      </c>
      <c r="F68" s="3" t="s">
        <v>2913</v>
      </c>
      <c r="G68" s="3" t="s">
        <v>769</v>
      </c>
    </row>
    <row r="69" spans="1:7" ht="45" customHeight="1" x14ac:dyDescent="0.25">
      <c r="A69" s="3" t="s">
        <v>527</v>
      </c>
      <c r="B69" s="3" t="s">
        <v>9222</v>
      </c>
      <c r="C69" s="3" t="s">
        <v>769</v>
      </c>
      <c r="D69" s="3" t="s">
        <v>2912</v>
      </c>
      <c r="E69" s="3" t="s">
        <v>2912</v>
      </c>
      <c r="F69" s="3" t="s">
        <v>2913</v>
      </c>
      <c r="G69" s="3" t="s">
        <v>769</v>
      </c>
    </row>
    <row r="70" spans="1:7" ht="45" customHeight="1" x14ac:dyDescent="0.25">
      <c r="A70" s="3" t="s">
        <v>535</v>
      </c>
      <c r="B70" s="3" t="s">
        <v>9223</v>
      </c>
      <c r="C70" s="3" t="s">
        <v>769</v>
      </c>
      <c r="D70" s="3" t="s">
        <v>2912</v>
      </c>
      <c r="E70" s="3" t="s">
        <v>2912</v>
      </c>
      <c r="F70" s="3" t="s">
        <v>2913</v>
      </c>
      <c r="G70" s="3" t="s">
        <v>769</v>
      </c>
    </row>
    <row r="71" spans="1:7" ht="45" customHeight="1" x14ac:dyDescent="0.25">
      <c r="A71" s="3" t="s">
        <v>542</v>
      </c>
      <c r="B71" s="3" t="s">
        <v>9224</v>
      </c>
      <c r="C71" s="3" t="s">
        <v>769</v>
      </c>
      <c r="D71" s="3" t="s">
        <v>2912</v>
      </c>
      <c r="E71" s="3" t="s">
        <v>2912</v>
      </c>
      <c r="F71" s="3" t="s">
        <v>2913</v>
      </c>
      <c r="G71" s="3" t="s">
        <v>769</v>
      </c>
    </row>
    <row r="72" spans="1:7" ht="45" customHeight="1" x14ac:dyDescent="0.25">
      <c r="A72" s="3" t="s">
        <v>545</v>
      </c>
      <c r="B72" s="3" t="s">
        <v>9225</v>
      </c>
      <c r="C72" s="3" t="s">
        <v>769</v>
      </c>
      <c r="D72" s="3" t="s">
        <v>2912</v>
      </c>
      <c r="E72" s="3" t="s">
        <v>2912</v>
      </c>
      <c r="F72" s="3" t="s">
        <v>2913</v>
      </c>
      <c r="G72" s="3" t="s">
        <v>769</v>
      </c>
    </row>
    <row r="73" spans="1:7" ht="45" customHeight="1" x14ac:dyDescent="0.25">
      <c r="A73" s="3" t="s">
        <v>548</v>
      </c>
      <c r="B73" s="3" t="s">
        <v>9226</v>
      </c>
      <c r="C73" s="3" t="s">
        <v>769</v>
      </c>
      <c r="D73" s="3" t="s">
        <v>2912</v>
      </c>
      <c r="E73" s="3" t="s">
        <v>2912</v>
      </c>
      <c r="F73" s="3" t="s">
        <v>2913</v>
      </c>
      <c r="G73" s="3" t="s">
        <v>769</v>
      </c>
    </row>
    <row r="74" spans="1:7" ht="45" customHeight="1" x14ac:dyDescent="0.25">
      <c r="A74" s="3" t="s">
        <v>554</v>
      </c>
      <c r="B74" s="3" t="s">
        <v>9227</v>
      </c>
      <c r="C74" s="3" t="s">
        <v>769</v>
      </c>
      <c r="D74" s="3" t="s">
        <v>2912</v>
      </c>
      <c r="E74" s="3" t="s">
        <v>2912</v>
      </c>
      <c r="F74" s="3" t="s">
        <v>2913</v>
      </c>
      <c r="G74" s="3" t="s">
        <v>769</v>
      </c>
    </row>
    <row r="75" spans="1:7" ht="45" customHeight="1" x14ac:dyDescent="0.25">
      <c r="A75" s="3" t="s">
        <v>563</v>
      </c>
      <c r="B75" s="3" t="s">
        <v>9228</v>
      </c>
      <c r="C75" s="3" t="s">
        <v>769</v>
      </c>
      <c r="D75" s="3" t="s">
        <v>2912</v>
      </c>
      <c r="E75" s="3" t="s">
        <v>2912</v>
      </c>
      <c r="F75" s="3" t="s">
        <v>2913</v>
      </c>
      <c r="G75" s="3" t="s">
        <v>769</v>
      </c>
    </row>
    <row r="76" spans="1:7" ht="45" customHeight="1" x14ac:dyDescent="0.25">
      <c r="A76" s="3" t="s">
        <v>568</v>
      </c>
      <c r="B76" s="3" t="s">
        <v>9229</v>
      </c>
      <c r="C76" s="3" t="s">
        <v>769</v>
      </c>
      <c r="D76" s="3" t="s">
        <v>2912</v>
      </c>
      <c r="E76" s="3" t="s">
        <v>2912</v>
      </c>
      <c r="F76" s="3" t="s">
        <v>2913</v>
      </c>
      <c r="G76" s="3" t="s">
        <v>769</v>
      </c>
    </row>
    <row r="77" spans="1:7" ht="45" customHeight="1" x14ac:dyDescent="0.25">
      <c r="A77" s="3" t="s">
        <v>572</v>
      </c>
      <c r="B77" s="3" t="s">
        <v>9230</v>
      </c>
      <c r="C77" s="3" t="s">
        <v>769</v>
      </c>
      <c r="D77" s="3" t="s">
        <v>2912</v>
      </c>
      <c r="E77" s="3" t="s">
        <v>2912</v>
      </c>
      <c r="F77" s="3" t="s">
        <v>2913</v>
      </c>
      <c r="G77" s="3" t="s">
        <v>769</v>
      </c>
    </row>
    <row r="78" spans="1:7" ht="45" customHeight="1" x14ac:dyDescent="0.25">
      <c r="A78" s="3" t="s">
        <v>576</v>
      </c>
      <c r="B78" s="3" t="s">
        <v>9231</v>
      </c>
      <c r="C78" s="3" t="s">
        <v>769</v>
      </c>
      <c r="D78" s="3" t="s">
        <v>2912</v>
      </c>
      <c r="E78" s="3" t="s">
        <v>2912</v>
      </c>
      <c r="F78" s="3" t="s">
        <v>2913</v>
      </c>
      <c r="G78" s="3" t="s">
        <v>769</v>
      </c>
    </row>
    <row r="79" spans="1:7" ht="45" customHeight="1" x14ac:dyDescent="0.25">
      <c r="A79" s="3" t="s">
        <v>582</v>
      </c>
      <c r="B79" s="3" t="s">
        <v>9232</v>
      </c>
      <c r="C79" s="3" t="s">
        <v>769</v>
      </c>
      <c r="D79" s="3" t="s">
        <v>2912</v>
      </c>
      <c r="E79" s="3" t="s">
        <v>2912</v>
      </c>
      <c r="F79" s="3" t="s">
        <v>2913</v>
      </c>
      <c r="G79" s="3" t="s">
        <v>769</v>
      </c>
    </row>
    <row r="80" spans="1:7" ht="45" customHeight="1" x14ac:dyDescent="0.25">
      <c r="A80" s="3" t="s">
        <v>584</v>
      </c>
      <c r="B80" s="3" t="s">
        <v>9233</v>
      </c>
      <c r="C80" s="3" t="s">
        <v>769</v>
      </c>
      <c r="D80" s="3" t="s">
        <v>2912</v>
      </c>
      <c r="E80" s="3" t="s">
        <v>2912</v>
      </c>
      <c r="F80" s="3" t="s">
        <v>2913</v>
      </c>
      <c r="G80" s="3" t="s">
        <v>769</v>
      </c>
    </row>
    <row r="81" spans="1:7" ht="45" customHeight="1" x14ac:dyDescent="0.25">
      <c r="A81" s="3" t="s">
        <v>588</v>
      </c>
      <c r="B81" s="3" t="s">
        <v>9234</v>
      </c>
      <c r="C81" s="3" t="s">
        <v>769</v>
      </c>
      <c r="D81" s="3" t="s">
        <v>2912</v>
      </c>
      <c r="E81" s="3" t="s">
        <v>2912</v>
      </c>
      <c r="F81" s="3" t="s">
        <v>2913</v>
      </c>
      <c r="G81" s="3" t="s">
        <v>769</v>
      </c>
    </row>
    <row r="82" spans="1:7" ht="45" customHeight="1" x14ac:dyDescent="0.25">
      <c r="A82" s="3" t="s">
        <v>597</v>
      </c>
      <c r="B82" s="3" t="s">
        <v>9235</v>
      </c>
      <c r="C82" s="3" t="s">
        <v>769</v>
      </c>
      <c r="D82" s="3" t="s">
        <v>2912</v>
      </c>
      <c r="E82" s="3" t="s">
        <v>2912</v>
      </c>
      <c r="F82" s="3" t="s">
        <v>2913</v>
      </c>
      <c r="G82" s="3" t="s">
        <v>769</v>
      </c>
    </row>
    <row r="83" spans="1:7" ht="45" customHeight="1" x14ac:dyDescent="0.25">
      <c r="A83" s="3" t="s">
        <v>604</v>
      </c>
      <c r="B83" s="3" t="s">
        <v>9236</v>
      </c>
      <c r="C83" s="3" t="s">
        <v>769</v>
      </c>
      <c r="D83" s="3" t="s">
        <v>2912</v>
      </c>
      <c r="E83" s="3" t="s">
        <v>2912</v>
      </c>
      <c r="F83" s="3" t="s">
        <v>2913</v>
      </c>
      <c r="G83" s="3" t="s">
        <v>769</v>
      </c>
    </row>
    <row r="84" spans="1:7" ht="45" customHeight="1" x14ac:dyDescent="0.25">
      <c r="A84" s="3" t="s">
        <v>610</v>
      </c>
      <c r="B84" s="3" t="s">
        <v>9237</v>
      </c>
      <c r="C84" s="3" t="s">
        <v>769</v>
      </c>
      <c r="D84" s="3" t="s">
        <v>2912</v>
      </c>
      <c r="E84" s="3" t="s">
        <v>2912</v>
      </c>
      <c r="F84" s="3" t="s">
        <v>2913</v>
      </c>
      <c r="G84" s="3" t="s">
        <v>769</v>
      </c>
    </row>
    <row r="85" spans="1:7" ht="45" customHeight="1" x14ac:dyDescent="0.25">
      <c r="A85" s="3" t="s">
        <v>616</v>
      </c>
      <c r="B85" s="3" t="s">
        <v>9238</v>
      </c>
      <c r="C85" s="3" t="s">
        <v>769</v>
      </c>
      <c r="D85" s="3" t="s">
        <v>2912</v>
      </c>
      <c r="E85" s="3" t="s">
        <v>2912</v>
      </c>
      <c r="F85" s="3" t="s">
        <v>2913</v>
      </c>
      <c r="G85" s="3" t="s">
        <v>769</v>
      </c>
    </row>
    <row r="86" spans="1:7" ht="45" customHeight="1" x14ac:dyDescent="0.25">
      <c r="A86" s="3" t="s">
        <v>622</v>
      </c>
      <c r="B86" s="3" t="s">
        <v>9239</v>
      </c>
      <c r="C86" s="3" t="s">
        <v>769</v>
      </c>
      <c r="D86" s="3" t="s">
        <v>2912</v>
      </c>
      <c r="E86" s="3" t="s">
        <v>2912</v>
      </c>
      <c r="F86" s="3" t="s">
        <v>2913</v>
      </c>
      <c r="G86" s="3" t="s">
        <v>769</v>
      </c>
    </row>
    <row r="87" spans="1:7" ht="45" customHeight="1" x14ac:dyDescent="0.25">
      <c r="A87" s="3" t="s">
        <v>627</v>
      </c>
      <c r="B87" s="3" t="s">
        <v>9240</v>
      </c>
      <c r="C87" s="3" t="s">
        <v>769</v>
      </c>
      <c r="D87" s="3" t="s">
        <v>2912</v>
      </c>
      <c r="E87" s="3" t="s">
        <v>2912</v>
      </c>
      <c r="F87" s="3" t="s">
        <v>2913</v>
      </c>
      <c r="G87" s="3" t="s">
        <v>769</v>
      </c>
    </row>
    <row r="88" spans="1:7" ht="45" customHeight="1" x14ac:dyDescent="0.25">
      <c r="A88" s="3" t="s">
        <v>632</v>
      </c>
      <c r="B88" s="3" t="s">
        <v>9241</v>
      </c>
      <c r="C88" s="3" t="s">
        <v>769</v>
      </c>
      <c r="D88" s="3" t="s">
        <v>2912</v>
      </c>
      <c r="E88" s="3" t="s">
        <v>2912</v>
      </c>
      <c r="F88" s="3" t="s">
        <v>2913</v>
      </c>
      <c r="G88" s="3" t="s">
        <v>769</v>
      </c>
    </row>
    <row r="89" spans="1:7" ht="45" customHeight="1" x14ac:dyDescent="0.25">
      <c r="A89" s="3" t="s">
        <v>637</v>
      </c>
      <c r="B89" s="3" t="s">
        <v>9242</v>
      </c>
      <c r="C89" s="3" t="s">
        <v>769</v>
      </c>
      <c r="D89" s="3" t="s">
        <v>2912</v>
      </c>
      <c r="E89" s="3" t="s">
        <v>2912</v>
      </c>
      <c r="F89" s="3" t="s">
        <v>2913</v>
      </c>
      <c r="G89" s="3" t="s">
        <v>769</v>
      </c>
    </row>
    <row r="90" spans="1:7" ht="45" customHeight="1" x14ac:dyDescent="0.25">
      <c r="A90" s="3" t="s">
        <v>644</v>
      </c>
      <c r="B90" s="3" t="s">
        <v>9243</v>
      </c>
      <c r="C90" s="3" t="s">
        <v>769</v>
      </c>
      <c r="D90" s="3" t="s">
        <v>2912</v>
      </c>
      <c r="E90" s="3" t="s">
        <v>2912</v>
      </c>
      <c r="F90" s="3" t="s">
        <v>2913</v>
      </c>
      <c r="G90" s="3" t="s">
        <v>769</v>
      </c>
    </row>
    <row r="91" spans="1:7" ht="45" customHeight="1" x14ac:dyDescent="0.25">
      <c r="A91" s="3" t="s">
        <v>653</v>
      </c>
      <c r="B91" s="3" t="s">
        <v>9244</v>
      </c>
      <c r="C91" s="3" t="s">
        <v>769</v>
      </c>
      <c r="D91" s="3" t="s">
        <v>2912</v>
      </c>
      <c r="E91" s="3" t="s">
        <v>2912</v>
      </c>
      <c r="F91" s="3" t="s">
        <v>2913</v>
      </c>
      <c r="G91" s="3" t="s">
        <v>769</v>
      </c>
    </row>
    <row r="92" spans="1:7" ht="45" customHeight="1" x14ac:dyDescent="0.25">
      <c r="A92" s="3" t="s">
        <v>658</v>
      </c>
      <c r="B92" s="3" t="s">
        <v>9245</v>
      </c>
      <c r="C92" s="3" t="s">
        <v>769</v>
      </c>
      <c r="D92" s="3" t="s">
        <v>2912</v>
      </c>
      <c r="E92" s="3" t="s">
        <v>2912</v>
      </c>
      <c r="F92" s="3" t="s">
        <v>2913</v>
      </c>
      <c r="G92" s="3" t="s">
        <v>769</v>
      </c>
    </row>
    <row r="93" spans="1:7" ht="45" customHeight="1" x14ac:dyDescent="0.25">
      <c r="A93" s="3" t="s">
        <v>667</v>
      </c>
      <c r="B93" s="3" t="s">
        <v>9246</v>
      </c>
      <c r="C93" s="3" t="s">
        <v>769</v>
      </c>
      <c r="D93" s="3" t="s">
        <v>2912</v>
      </c>
      <c r="E93" s="3" t="s">
        <v>2912</v>
      </c>
      <c r="F93" s="3" t="s">
        <v>2913</v>
      </c>
      <c r="G93" s="3" t="s">
        <v>769</v>
      </c>
    </row>
    <row r="94" spans="1:7" ht="45" customHeight="1" x14ac:dyDescent="0.25">
      <c r="A94" s="3" t="s">
        <v>672</v>
      </c>
      <c r="B94" s="3" t="s">
        <v>9247</v>
      </c>
      <c r="C94" s="3" t="s">
        <v>769</v>
      </c>
      <c r="D94" s="3" t="s">
        <v>2912</v>
      </c>
      <c r="E94" s="3" t="s">
        <v>2912</v>
      </c>
      <c r="F94" s="3" t="s">
        <v>2913</v>
      </c>
      <c r="G94" s="3" t="s">
        <v>769</v>
      </c>
    </row>
    <row r="95" spans="1:7" ht="45" customHeight="1" x14ac:dyDescent="0.25">
      <c r="A95" s="3" t="s">
        <v>680</v>
      </c>
      <c r="B95" s="3" t="s">
        <v>9248</v>
      </c>
      <c r="C95" s="3" t="s">
        <v>769</v>
      </c>
      <c r="D95" s="3" t="s">
        <v>2912</v>
      </c>
      <c r="E95" s="3" t="s">
        <v>2912</v>
      </c>
      <c r="F95" s="3" t="s">
        <v>2913</v>
      </c>
      <c r="G95" s="3" t="s">
        <v>769</v>
      </c>
    </row>
    <row r="96" spans="1:7" ht="45" customHeight="1" x14ac:dyDescent="0.25">
      <c r="A96" s="3" t="s">
        <v>685</v>
      </c>
      <c r="B96" s="3" t="s">
        <v>9249</v>
      </c>
      <c r="C96" s="3" t="s">
        <v>769</v>
      </c>
      <c r="D96" s="3" t="s">
        <v>2912</v>
      </c>
      <c r="E96" s="3" t="s">
        <v>2912</v>
      </c>
      <c r="F96" s="3" t="s">
        <v>2913</v>
      </c>
      <c r="G96" s="3" t="s">
        <v>769</v>
      </c>
    </row>
    <row r="97" spans="1:7" ht="45" customHeight="1" x14ac:dyDescent="0.25">
      <c r="A97" s="3" t="s">
        <v>692</v>
      </c>
      <c r="B97" s="3" t="s">
        <v>9250</v>
      </c>
      <c r="C97" s="3" t="s">
        <v>769</v>
      </c>
      <c r="D97" s="3" t="s">
        <v>2912</v>
      </c>
      <c r="E97" s="3" t="s">
        <v>2912</v>
      </c>
      <c r="F97" s="3" t="s">
        <v>2913</v>
      </c>
      <c r="G97" s="3" t="s">
        <v>769</v>
      </c>
    </row>
    <row r="98" spans="1:7" ht="45" customHeight="1" x14ac:dyDescent="0.25">
      <c r="A98" s="3" t="s">
        <v>697</v>
      </c>
      <c r="B98" s="3" t="s">
        <v>9251</v>
      </c>
      <c r="C98" s="3" t="s">
        <v>769</v>
      </c>
      <c r="D98" s="3" t="s">
        <v>2912</v>
      </c>
      <c r="E98" s="3" t="s">
        <v>2912</v>
      </c>
      <c r="F98" s="3" t="s">
        <v>2913</v>
      </c>
      <c r="G98" s="3" t="s">
        <v>769</v>
      </c>
    </row>
    <row r="99" spans="1:7" ht="45" customHeight="1" x14ac:dyDescent="0.25">
      <c r="A99" s="3" t="s">
        <v>705</v>
      </c>
      <c r="B99" s="3" t="s">
        <v>9252</v>
      </c>
      <c r="C99" s="3" t="s">
        <v>769</v>
      </c>
      <c r="D99" s="3" t="s">
        <v>2912</v>
      </c>
      <c r="E99" s="3" t="s">
        <v>2912</v>
      </c>
      <c r="F99" s="3" t="s">
        <v>2913</v>
      </c>
      <c r="G99" s="3" t="s">
        <v>769</v>
      </c>
    </row>
    <row r="100" spans="1:7" ht="45" customHeight="1" x14ac:dyDescent="0.25">
      <c r="A100" s="3" t="s">
        <v>711</v>
      </c>
      <c r="B100" s="3" t="s">
        <v>9253</v>
      </c>
      <c r="C100" s="3" t="s">
        <v>769</v>
      </c>
      <c r="D100" s="3" t="s">
        <v>2912</v>
      </c>
      <c r="E100" s="3" t="s">
        <v>2912</v>
      </c>
      <c r="F100" s="3" t="s">
        <v>2913</v>
      </c>
      <c r="G100" s="3" t="s">
        <v>769</v>
      </c>
    </row>
    <row r="101" spans="1:7" ht="45" customHeight="1" x14ac:dyDescent="0.25">
      <c r="A101" s="3" t="s">
        <v>715</v>
      </c>
      <c r="B101" s="3" t="s">
        <v>9254</v>
      </c>
      <c r="C101" s="3" t="s">
        <v>769</v>
      </c>
      <c r="D101" s="3" t="s">
        <v>2912</v>
      </c>
      <c r="E101" s="3" t="s">
        <v>2912</v>
      </c>
      <c r="F101" s="3" t="s">
        <v>2913</v>
      </c>
      <c r="G101" s="3" t="s">
        <v>769</v>
      </c>
    </row>
    <row r="102" spans="1:7" ht="45" customHeight="1" x14ac:dyDescent="0.25">
      <c r="A102" s="3" t="s">
        <v>720</v>
      </c>
      <c r="B102" s="3" t="s">
        <v>9255</v>
      </c>
      <c r="C102" s="3" t="s">
        <v>769</v>
      </c>
      <c r="D102" s="3" t="s">
        <v>2912</v>
      </c>
      <c r="E102" s="3" t="s">
        <v>2912</v>
      </c>
      <c r="F102" s="3" t="s">
        <v>2913</v>
      </c>
      <c r="G102" s="3" t="s">
        <v>769</v>
      </c>
    </row>
    <row r="103" spans="1:7" ht="45" customHeight="1" x14ac:dyDescent="0.25">
      <c r="A103" s="3" t="s">
        <v>726</v>
      </c>
      <c r="B103" s="3" t="s">
        <v>9256</v>
      </c>
      <c r="C103" s="3" t="s">
        <v>769</v>
      </c>
      <c r="D103" s="3" t="s">
        <v>2912</v>
      </c>
      <c r="E103" s="3" t="s">
        <v>2912</v>
      </c>
      <c r="F103" s="3" t="s">
        <v>2913</v>
      </c>
      <c r="G103" s="3" t="s">
        <v>769</v>
      </c>
    </row>
    <row r="104" spans="1:7" ht="45" customHeight="1" x14ac:dyDescent="0.25">
      <c r="A104" s="3" t="s">
        <v>729</v>
      </c>
      <c r="B104" s="3" t="s">
        <v>9257</v>
      </c>
      <c r="C104" s="3" t="s">
        <v>769</v>
      </c>
      <c r="D104" s="3" t="s">
        <v>2912</v>
      </c>
      <c r="E104" s="3" t="s">
        <v>2912</v>
      </c>
      <c r="F104" s="3" t="s">
        <v>2913</v>
      </c>
      <c r="G104" s="3" t="s">
        <v>769</v>
      </c>
    </row>
    <row r="105" spans="1:7" ht="45" customHeight="1" x14ac:dyDescent="0.25">
      <c r="A105" s="3" t="s">
        <v>737</v>
      </c>
      <c r="B105" s="3" t="s">
        <v>9258</v>
      </c>
      <c r="C105" s="3" t="s">
        <v>769</v>
      </c>
      <c r="D105" s="3" t="s">
        <v>2912</v>
      </c>
      <c r="E105" s="3" t="s">
        <v>2912</v>
      </c>
      <c r="F105" s="3" t="s">
        <v>2913</v>
      </c>
      <c r="G105" s="3" t="s">
        <v>769</v>
      </c>
    </row>
    <row r="106" spans="1:7" ht="45" customHeight="1" x14ac:dyDescent="0.25">
      <c r="A106" s="3" t="s">
        <v>743</v>
      </c>
      <c r="B106" s="3" t="s">
        <v>9259</v>
      </c>
      <c r="C106" s="3" t="s">
        <v>769</v>
      </c>
      <c r="D106" s="3" t="s">
        <v>2912</v>
      </c>
      <c r="E106" s="3" t="s">
        <v>2912</v>
      </c>
      <c r="F106" s="3" t="s">
        <v>2913</v>
      </c>
      <c r="G106" s="3" t="s">
        <v>769</v>
      </c>
    </row>
    <row r="107" spans="1:7" ht="45" customHeight="1" x14ac:dyDescent="0.25">
      <c r="A107" s="3" t="s">
        <v>747</v>
      </c>
      <c r="B107" s="3" t="s">
        <v>9260</v>
      </c>
      <c r="C107" s="3" t="s">
        <v>769</v>
      </c>
      <c r="D107" s="3" t="s">
        <v>2912</v>
      </c>
      <c r="E107" s="3" t="s">
        <v>2912</v>
      </c>
      <c r="F107" s="3" t="s">
        <v>2913</v>
      </c>
      <c r="G107" s="3" t="s">
        <v>769</v>
      </c>
    </row>
    <row r="108" spans="1:7" ht="45" customHeight="1" x14ac:dyDescent="0.25">
      <c r="A108" s="3" t="s">
        <v>751</v>
      </c>
      <c r="B108" s="3" t="s">
        <v>9261</v>
      </c>
      <c r="C108" s="3" t="s">
        <v>769</v>
      </c>
      <c r="D108" s="3" t="s">
        <v>2912</v>
      </c>
      <c r="E108" s="3" t="s">
        <v>2912</v>
      </c>
      <c r="F108" s="3" t="s">
        <v>2913</v>
      </c>
      <c r="G108" s="3" t="s">
        <v>769</v>
      </c>
    </row>
    <row r="109" spans="1:7" ht="45" customHeight="1" x14ac:dyDescent="0.25">
      <c r="A109" s="3" t="s">
        <v>755</v>
      </c>
      <c r="B109" s="3" t="s">
        <v>9262</v>
      </c>
      <c r="C109" s="3" t="s">
        <v>769</v>
      </c>
      <c r="D109" s="3" t="s">
        <v>2912</v>
      </c>
      <c r="E109" s="3" t="s">
        <v>2912</v>
      </c>
      <c r="F109" s="3" t="s">
        <v>2913</v>
      </c>
      <c r="G109" s="3" t="s">
        <v>769</v>
      </c>
    </row>
    <row r="110" spans="1:7" ht="45" customHeight="1" x14ac:dyDescent="0.25">
      <c r="A110" s="3" t="s">
        <v>759</v>
      </c>
      <c r="B110" s="3" t="s">
        <v>9263</v>
      </c>
      <c r="C110" s="3" t="s">
        <v>769</v>
      </c>
      <c r="D110" s="3" t="s">
        <v>2912</v>
      </c>
      <c r="E110" s="3" t="s">
        <v>2912</v>
      </c>
      <c r="F110" s="3" t="s">
        <v>2913</v>
      </c>
      <c r="G110" s="3" t="s">
        <v>769</v>
      </c>
    </row>
    <row r="111" spans="1:7" ht="45" customHeight="1" x14ac:dyDescent="0.25">
      <c r="A111" s="3" t="s">
        <v>767</v>
      </c>
      <c r="B111" s="3" t="s">
        <v>9264</v>
      </c>
      <c r="C111" s="3" t="s">
        <v>769</v>
      </c>
      <c r="D111" s="3" t="s">
        <v>2912</v>
      </c>
      <c r="E111" s="3" t="s">
        <v>2912</v>
      </c>
      <c r="F111" s="3" t="s">
        <v>2913</v>
      </c>
      <c r="G111" s="3" t="s">
        <v>769</v>
      </c>
    </row>
    <row r="112" spans="1:7" ht="45" customHeight="1" x14ac:dyDescent="0.25">
      <c r="A112" s="3" t="s">
        <v>773</v>
      </c>
      <c r="B112" s="3" t="s">
        <v>9265</v>
      </c>
      <c r="C112" s="3" t="s">
        <v>769</v>
      </c>
      <c r="D112" s="3" t="s">
        <v>2912</v>
      </c>
      <c r="E112" s="3" t="s">
        <v>2912</v>
      </c>
      <c r="F112" s="3" t="s">
        <v>2913</v>
      </c>
      <c r="G112" s="3" t="s">
        <v>769</v>
      </c>
    </row>
    <row r="113" spans="1:7" ht="45" customHeight="1" x14ac:dyDescent="0.25">
      <c r="A113" s="3" t="s">
        <v>775</v>
      </c>
      <c r="B113" s="3" t="s">
        <v>9266</v>
      </c>
      <c r="C113" s="3" t="s">
        <v>769</v>
      </c>
      <c r="D113" s="3" t="s">
        <v>2912</v>
      </c>
      <c r="E113" s="3" t="s">
        <v>2912</v>
      </c>
      <c r="F113" s="3" t="s">
        <v>2913</v>
      </c>
      <c r="G113" s="3" t="s">
        <v>769</v>
      </c>
    </row>
    <row r="114" spans="1:7" ht="45" customHeight="1" x14ac:dyDescent="0.25">
      <c r="A114" s="3" t="s">
        <v>780</v>
      </c>
      <c r="B114" s="3" t="s">
        <v>9267</v>
      </c>
      <c r="C114" s="3" t="s">
        <v>769</v>
      </c>
      <c r="D114" s="3" t="s">
        <v>2912</v>
      </c>
      <c r="E114" s="3" t="s">
        <v>2912</v>
      </c>
      <c r="F114" s="3" t="s">
        <v>2913</v>
      </c>
      <c r="G114" s="3" t="s">
        <v>769</v>
      </c>
    </row>
    <row r="115" spans="1:7" ht="45" customHeight="1" x14ac:dyDescent="0.25">
      <c r="A115" s="3" t="s">
        <v>786</v>
      </c>
      <c r="B115" s="3" t="s">
        <v>9268</v>
      </c>
      <c r="C115" s="3" t="s">
        <v>769</v>
      </c>
      <c r="D115" s="3" t="s">
        <v>2912</v>
      </c>
      <c r="E115" s="3" t="s">
        <v>2912</v>
      </c>
      <c r="F115" s="3" t="s">
        <v>2913</v>
      </c>
      <c r="G115" s="3" t="s">
        <v>769</v>
      </c>
    </row>
    <row r="116" spans="1:7" ht="45" customHeight="1" x14ac:dyDescent="0.25">
      <c r="A116" s="3" t="s">
        <v>792</v>
      </c>
      <c r="B116" s="3" t="s">
        <v>9269</v>
      </c>
      <c r="C116" s="3" t="s">
        <v>769</v>
      </c>
      <c r="D116" s="3" t="s">
        <v>2912</v>
      </c>
      <c r="E116" s="3" t="s">
        <v>2912</v>
      </c>
      <c r="F116" s="3" t="s">
        <v>2913</v>
      </c>
      <c r="G116" s="3" t="s">
        <v>769</v>
      </c>
    </row>
    <row r="117" spans="1:7" ht="45" customHeight="1" x14ac:dyDescent="0.25">
      <c r="A117" s="3" t="s">
        <v>794</v>
      </c>
      <c r="B117" s="3" t="s">
        <v>9270</v>
      </c>
      <c r="C117" s="3" t="s">
        <v>769</v>
      </c>
      <c r="D117" s="3" t="s">
        <v>2912</v>
      </c>
      <c r="E117" s="3" t="s">
        <v>2912</v>
      </c>
      <c r="F117" s="3" t="s">
        <v>2913</v>
      </c>
      <c r="G117" s="3" t="s">
        <v>769</v>
      </c>
    </row>
    <row r="118" spans="1:7" ht="45" customHeight="1" x14ac:dyDescent="0.25">
      <c r="A118" s="3" t="s">
        <v>799</v>
      </c>
      <c r="B118" s="3" t="s">
        <v>9271</v>
      </c>
      <c r="C118" s="3" t="s">
        <v>769</v>
      </c>
      <c r="D118" s="3" t="s">
        <v>2912</v>
      </c>
      <c r="E118" s="3" t="s">
        <v>2912</v>
      </c>
      <c r="F118" s="3" t="s">
        <v>2913</v>
      </c>
      <c r="G118" s="3" t="s">
        <v>769</v>
      </c>
    </row>
    <row r="119" spans="1:7" ht="45" customHeight="1" x14ac:dyDescent="0.25">
      <c r="A119" s="3" t="s">
        <v>808</v>
      </c>
      <c r="B119" s="3" t="s">
        <v>9272</v>
      </c>
      <c r="C119" s="3" t="s">
        <v>769</v>
      </c>
      <c r="D119" s="3" t="s">
        <v>2912</v>
      </c>
      <c r="E119" s="3" t="s">
        <v>2912</v>
      </c>
      <c r="F119" s="3" t="s">
        <v>2913</v>
      </c>
      <c r="G119" s="3" t="s">
        <v>769</v>
      </c>
    </row>
    <row r="120" spans="1:7" ht="45" customHeight="1" x14ac:dyDescent="0.25">
      <c r="A120" s="3" t="s">
        <v>816</v>
      </c>
      <c r="B120" s="3" t="s">
        <v>9273</v>
      </c>
      <c r="C120" s="3" t="s">
        <v>769</v>
      </c>
      <c r="D120" s="3" t="s">
        <v>2912</v>
      </c>
      <c r="E120" s="3" t="s">
        <v>2912</v>
      </c>
      <c r="F120" s="3" t="s">
        <v>2913</v>
      </c>
      <c r="G120" s="3" t="s">
        <v>769</v>
      </c>
    </row>
    <row r="121" spans="1:7" ht="45" customHeight="1" x14ac:dyDescent="0.25">
      <c r="A121" s="3" t="s">
        <v>821</v>
      </c>
      <c r="B121" s="3" t="s">
        <v>9274</v>
      </c>
      <c r="C121" s="3" t="s">
        <v>769</v>
      </c>
      <c r="D121" s="3" t="s">
        <v>2912</v>
      </c>
      <c r="E121" s="3" t="s">
        <v>2912</v>
      </c>
      <c r="F121" s="3" t="s">
        <v>2913</v>
      </c>
      <c r="G121" s="3" t="s">
        <v>769</v>
      </c>
    </row>
    <row r="122" spans="1:7" ht="45" customHeight="1" x14ac:dyDescent="0.25">
      <c r="A122" s="3" t="s">
        <v>823</v>
      </c>
      <c r="B122" s="3" t="s">
        <v>9275</v>
      </c>
      <c r="C122" s="3" t="s">
        <v>769</v>
      </c>
      <c r="D122" s="3" t="s">
        <v>2912</v>
      </c>
      <c r="E122" s="3" t="s">
        <v>2912</v>
      </c>
      <c r="F122" s="3" t="s">
        <v>2913</v>
      </c>
      <c r="G122" s="3" t="s">
        <v>769</v>
      </c>
    </row>
    <row r="123" spans="1:7" ht="45" customHeight="1" x14ac:dyDescent="0.25">
      <c r="A123" s="3" t="s">
        <v>828</v>
      </c>
      <c r="B123" s="3" t="s">
        <v>9276</v>
      </c>
      <c r="C123" s="3" t="s">
        <v>769</v>
      </c>
      <c r="D123" s="3" t="s">
        <v>2912</v>
      </c>
      <c r="E123" s="3" t="s">
        <v>2912</v>
      </c>
      <c r="F123" s="3" t="s">
        <v>2913</v>
      </c>
      <c r="G123" s="3" t="s">
        <v>769</v>
      </c>
    </row>
    <row r="124" spans="1:7" ht="45" customHeight="1" x14ac:dyDescent="0.25">
      <c r="A124" s="3" t="s">
        <v>833</v>
      </c>
      <c r="B124" s="3" t="s">
        <v>9277</v>
      </c>
      <c r="C124" s="3" t="s">
        <v>769</v>
      </c>
      <c r="D124" s="3" t="s">
        <v>2912</v>
      </c>
      <c r="E124" s="3" t="s">
        <v>2912</v>
      </c>
      <c r="F124" s="3" t="s">
        <v>2913</v>
      </c>
      <c r="G124" s="3" t="s">
        <v>769</v>
      </c>
    </row>
    <row r="125" spans="1:7" ht="45" customHeight="1" x14ac:dyDescent="0.25">
      <c r="A125" s="3" t="s">
        <v>840</v>
      </c>
      <c r="B125" s="3" t="s">
        <v>9278</v>
      </c>
      <c r="C125" s="3" t="s">
        <v>769</v>
      </c>
      <c r="D125" s="3" t="s">
        <v>2912</v>
      </c>
      <c r="E125" s="3" t="s">
        <v>2912</v>
      </c>
      <c r="F125" s="3" t="s">
        <v>2913</v>
      </c>
      <c r="G125" s="3" t="s">
        <v>769</v>
      </c>
    </row>
    <row r="126" spans="1:7" ht="45" customHeight="1" x14ac:dyDescent="0.25">
      <c r="A126" s="3" t="s">
        <v>845</v>
      </c>
      <c r="B126" s="3" t="s">
        <v>9279</v>
      </c>
      <c r="C126" s="3" t="s">
        <v>769</v>
      </c>
      <c r="D126" s="3" t="s">
        <v>2912</v>
      </c>
      <c r="E126" s="3" t="s">
        <v>2912</v>
      </c>
      <c r="F126" s="3" t="s">
        <v>2913</v>
      </c>
      <c r="G126" s="3" t="s">
        <v>769</v>
      </c>
    </row>
    <row r="127" spans="1:7" ht="45" customHeight="1" x14ac:dyDescent="0.25">
      <c r="A127" s="3" t="s">
        <v>850</v>
      </c>
      <c r="B127" s="3" t="s">
        <v>9280</v>
      </c>
      <c r="C127" s="3" t="s">
        <v>769</v>
      </c>
      <c r="D127" s="3" t="s">
        <v>2912</v>
      </c>
      <c r="E127" s="3" t="s">
        <v>2912</v>
      </c>
      <c r="F127" s="3" t="s">
        <v>2913</v>
      </c>
      <c r="G127" s="3" t="s">
        <v>769</v>
      </c>
    </row>
    <row r="128" spans="1:7" ht="45" customHeight="1" x14ac:dyDescent="0.25">
      <c r="A128" s="3" t="s">
        <v>854</v>
      </c>
      <c r="B128" s="3" t="s">
        <v>9281</v>
      </c>
      <c r="C128" s="3" t="s">
        <v>769</v>
      </c>
      <c r="D128" s="3" t="s">
        <v>2912</v>
      </c>
      <c r="E128" s="3" t="s">
        <v>2912</v>
      </c>
      <c r="F128" s="3" t="s">
        <v>2913</v>
      </c>
      <c r="G128" s="3" t="s">
        <v>769</v>
      </c>
    </row>
    <row r="129" spans="1:7" ht="45" customHeight="1" x14ac:dyDescent="0.25">
      <c r="A129" s="3" t="s">
        <v>861</v>
      </c>
      <c r="B129" s="3" t="s">
        <v>9282</v>
      </c>
      <c r="C129" s="3" t="s">
        <v>769</v>
      </c>
      <c r="D129" s="3" t="s">
        <v>2912</v>
      </c>
      <c r="E129" s="3" t="s">
        <v>2912</v>
      </c>
      <c r="F129" s="3" t="s">
        <v>2913</v>
      </c>
      <c r="G129" s="3" t="s">
        <v>769</v>
      </c>
    </row>
    <row r="130" spans="1:7" ht="45" customHeight="1" x14ac:dyDescent="0.25">
      <c r="A130" s="3" t="s">
        <v>865</v>
      </c>
      <c r="B130" s="3" t="s">
        <v>9283</v>
      </c>
      <c r="C130" s="3" t="s">
        <v>769</v>
      </c>
      <c r="D130" s="3" t="s">
        <v>2912</v>
      </c>
      <c r="E130" s="3" t="s">
        <v>2912</v>
      </c>
      <c r="F130" s="3" t="s">
        <v>2913</v>
      </c>
      <c r="G130" s="3" t="s">
        <v>769</v>
      </c>
    </row>
    <row r="131" spans="1:7" ht="45" customHeight="1" x14ac:dyDescent="0.25">
      <c r="A131" s="3" t="s">
        <v>870</v>
      </c>
      <c r="B131" s="3" t="s">
        <v>9284</v>
      </c>
      <c r="C131" s="3" t="s">
        <v>769</v>
      </c>
      <c r="D131" s="3" t="s">
        <v>2912</v>
      </c>
      <c r="E131" s="3" t="s">
        <v>2912</v>
      </c>
      <c r="F131" s="3" t="s">
        <v>2913</v>
      </c>
      <c r="G131" s="3" t="s">
        <v>769</v>
      </c>
    </row>
    <row r="132" spans="1:7" ht="45" customHeight="1" x14ac:dyDescent="0.25">
      <c r="A132" s="3" t="s">
        <v>876</v>
      </c>
      <c r="B132" s="3" t="s">
        <v>9285</v>
      </c>
      <c r="C132" s="3" t="s">
        <v>769</v>
      </c>
      <c r="D132" s="3" t="s">
        <v>2912</v>
      </c>
      <c r="E132" s="3" t="s">
        <v>2912</v>
      </c>
      <c r="F132" s="3" t="s">
        <v>2913</v>
      </c>
      <c r="G132" s="3" t="s">
        <v>769</v>
      </c>
    </row>
    <row r="133" spans="1:7" ht="45" customHeight="1" x14ac:dyDescent="0.25">
      <c r="A133" s="3" t="s">
        <v>880</v>
      </c>
      <c r="B133" s="3" t="s">
        <v>9286</v>
      </c>
      <c r="C133" s="3" t="s">
        <v>769</v>
      </c>
      <c r="D133" s="3" t="s">
        <v>2912</v>
      </c>
      <c r="E133" s="3" t="s">
        <v>2912</v>
      </c>
      <c r="F133" s="3" t="s">
        <v>2913</v>
      </c>
      <c r="G133" s="3" t="s">
        <v>769</v>
      </c>
    </row>
    <row r="134" spans="1:7" ht="45" customHeight="1" x14ac:dyDescent="0.25">
      <c r="A134" s="3" t="s">
        <v>883</v>
      </c>
      <c r="B134" s="3" t="s">
        <v>9287</v>
      </c>
      <c r="C134" s="3" t="s">
        <v>769</v>
      </c>
      <c r="D134" s="3" t="s">
        <v>2912</v>
      </c>
      <c r="E134" s="3" t="s">
        <v>2912</v>
      </c>
      <c r="F134" s="3" t="s">
        <v>2913</v>
      </c>
      <c r="G134" s="3" t="s">
        <v>769</v>
      </c>
    </row>
    <row r="135" spans="1:7" ht="45" customHeight="1" x14ac:dyDescent="0.25">
      <c r="A135" s="3" t="s">
        <v>886</v>
      </c>
      <c r="B135" s="3" t="s">
        <v>9288</v>
      </c>
      <c r="C135" s="3" t="s">
        <v>769</v>
      </c>
      <c r="D135" s="3" t="s">
        <v>2912</v>
      </c>
      <c r="E135" s="3" t="s">
        <v>2912</v>
      </c>
      <c r="F135" s="3" t="s">
        <v>2913</v>
      </c>
      <c r="G135" s="3" t="s">
        <v>769</v>
      </c>
    </row>
    <row r="136" spans="1:7" ht="45" customHeight="1" x14ac:dyDescent="0.25">
      <c r="A136" s="3" t="s">
        <v>890</v>
      </c>
      <c r="B136" s="3" t="s">
        <v>9289</v>
      </c>
      <c r="C136" s="3" t="s">
        <v>769</v>
      </c>
      <c r="D136" s="3" t="s">
        <v>2912</v>
      </c>
      <c r="E136" s="3" t="s">
        <v>2912</v>
      </c>
      <c r="F136" s="3" t="s">
        <v>2913</v>
      </c>
      <c r="G136" s="3" t="s">
        <v>769</v>
      </c>
    </row>
    <row r="137" spans="1:7" ht="45" customHeight="1" x14ac:dyDescent="0.25">
      <c r="A137" s="3" t="s">
        <v>893</v>
      </c>
      <c r="B137" s="3" t="s">
        <v>9290</v>
      </c>
      <c r="C137" s="3" t="s">
        <v>769</v>
      </c>
      <c r="D137" s="3" t="s">
        <v>2912</v>
      </c>
      <c r="E137" s="3" t="s">
        <v>2912</v>
      </c>
      <c r="F137" s="3" t="s">
        <v>2913</v>
      </c>
      <c r="G137" s="3" t="s">
        <v>769</v>
      </c>
    </row>
    <row r="138" spans="1:7" ht="45" customHeight="1" x14ac:dyDescent="0.25">
      <c r="A138" s="3" t="s">
        <v>895</v>
      </c>
      <c r="B138" s="3" t="s">
        <v>9291</v>
      </c>
      <c r="C138" s="3" t="s">
        <v>769</v>
      </c>
      <c r="D138" s="3" t="s">
        <v>2912</v>
      </c>
      <c r="E138" s="3" t="s">
        <v>2912</v>
      </c>
      <c r="F138" s="3" t="s">
        <v>2913</v>
      </c>
      <c r="G138" s="3" t="s">
        <v>769</v>
      </c>
    </row>
    <row r="139" spans="1:7" ht="45" customHeight="1" x14ac:dyDescent="0.25">
      <c r="A139" s="3" t="s">
        <v>897</v>
      </c>
      <c r="B139" s="3" t="s">
        <v>9292</v>
      </c>
      <c r="C139" s="3" t="s">
        <v>769</v>
      </c>
      <c r="D139" s="3" t="s">
        <v>2912</v>
      </c>
      <c r="E139" s="3" t="s">
        <v>2912</v>
      </c>
      <c r="F139" s="3" t="s">
        <v>2913</v>
      </c>
      <c r="G139" s="3" t="s">
        <v>769</v>
      </c>
    </row>
    <row r="140" spans="1:7" ht="45" customHeight="1" x14ac:dyDescent="0.25">
      <c r="A140" s="3" t="s">
        <v>902</v>
      </c>
      <c r="B140" s="3" t="s">
        <v>9293</v>
      </c>
      <c r="C140" s="3" t="s">
        <v>769</v>
      </c>
      <c r="D140" s="3" t="s">
        <v>2912</v>
      </c>
      <c r="E140" s="3" t="s">
        <v>2912</v>
      </c>
      <c r="F140" s="3" t="s">
        <v>2913</v>
      </c>
      <c r="G140" s="3" t="s">
        <v>769</v>
      </c>
    </row>
    <row r="141" spans="1:7" ht="45" customHeight="1" x14ac:dyDescent="0.25">
      <c r="A141" s="3" t="s">
        <v>906</v>
      </c>
      <c r="B141" s="3" t="s">
        <v>9294</v>
      </c>
      <c r="C141" s="3" t="s">
        <v>769</v>
      </c>
      <c r="D141" s="3" t="s">
        <v>2912</v>
      </c>
      <c r="E141" s="3" t="s">
        <v>2912</v>
      </c>
      <c r="F141" s="3" t="s">
        <v>2913</v>
      </c>
      <c r="G141" s="3" t="s">
        <v>769</v>
      </c>
    </row>
    <row r="142" spans="1:7" ht="45" customHeight="1" x14ac:dyDescent="0.25">
      <c r="A142" s="3" t="s">
        <v>910</v>
      </c>
      <c r="B142" s="3" t="s">
        <v>9295</v>
      </c>
      <c r="C142" s="3" t="s">
        <v>769</v>
      </c>
      <c r="D142" s="3" t="s">
        <v>2912</v>
      </c>
      <c r="E142" s="3" t="s">
        <v>2912</v>
      </c>
      <c r="F142" s="3" t="s">
        <v>2913</v>
      </c>
      <c r="G142" s="3" t="s">
        <v>769</v>
      </c>
    </row>
    <row r="143" spans="1:7" ht="45" customHeight="1" x14ac:dyDescent="0.25">
      <c r="A143" s="3" t="s">
        <v>914</v>
      </c>
      <c r="B143" s="3" t="s">
        <v>9296</v>
      </c>
      <c r="C143" s="3" t="s">
        <v>769</v>
      </c>
      <c r="D143" s="3" t="s">
        <v>2912</v>
      </c>
      <c r="E143" s="3" t="s">
        <v>2912</v>
      </c>
      <c r="F143" s="3" t="s">
        <v>2913</v>
      </c>
      <c r="G143" s="3" t="s">
        <v>769</v>
      </c>
    </row>
    <row r="144" spans="1:7" ht="45" customHeight="1" x14ac:dyDescent="0.25">
      <c r="A144" s="3" t="s">
        <v>922</v>
      </c>
      <c r="B144" s="3" t="s">
        <v>9297</v>
      </c>
      <c r="C144" s="3" t="s">
        <v>769</v>
      </c>
      <c r="D144" s="3" t="s">
        <v>2912</v>
      </c>
      <c r="E144" s="3" t="s">
        <v>2912</v>
      </c>
      <c r="F144" s="3" t="s">
        <v>2913</v>
      </c>
      <c r="G144" s="3" t="s">
        <v>769</v>
      </c>
    </row>
    <row r="145" spans="1:7" ht="45" customHeight="1" x14ac:dyDescent="0.25">
      <c r="A145" s="3" t="s">
        <v>926</v>
      </c>
      <c r="B145" s="3" t="s">
        <v>9298</v>
      </c>
      <c r="C145" s="3" t="s">
        <v>769</v>
      </c>
      <c r="D145" s="3" t="s">
        <v>2912</v>
      </c>
      <c r="E145" s="3" t="s">
        <v>2912</v>
      </c>
      <c r="F145" s="3" t="s">
        <v>2913</v>
      </c>
      <c r="G145" s="3" t="s">
        <v>769</v>
      </c>
    </row>
    <row r="146" spans="1:7" ht="45" customHeight="1" x14ac:dyDescent="0.25">
      <c r="A146" s="3" t="s">
        <v>929</v>
      </c>
      <c r="B146" s="3" t="s">
        <v>9299</v>
      </c>
      <c r="C146" s="3" t="s">
        <v>769</v>
      </c>
      <c r="D146" s="3" t="s">
        <v>2912</v>
      </c>
      <c r="E146" s="3" t="s">
        <v>2912</v>
      </c>
      <c r="F146" s="3" t="s">
        <v>2913</v>
      </c>
      <c r="G146" s="3" t="s">
        <v>769</v>
      </c>
    </row>
    <row r="147" spans="1:7" ht="45" customHeight="1" x14ac:dyDescent="0.25">
      <c r="A147" s="3" t="s">
        <v>935</v>
      </c>
      <c r="B147" s="3" t="s">
        <v>9300</v>
      </c>
      <c r="C147" s="3" t="s">
        <v>769</v>
      </c>
      <c r="D147" s="3" t="s">
        <v>2912</v>
      </c>
      <c r="E147" s="3" t="s">
        <v>2912</v>
      </c>
      <c r="F147" s="3" t="s">
        <v>2913</v>
      </c>
      <c r="G147" s="3" t="s">
        <v>769</v>
      </c>
    </row>
    <row r="148" spans="1:7" ht="45" customHeight="1" x14ac:dyDescent="0.25">
      <c r="A148" s="3" t="s">
        <v>940</v>
      </c>
      <c r="B148" s="3" t="s">
        <v>9301</v>
      </c>
      <c r="C148" s="3" t="s">
        <v>769</v>
      </c>
      <c r="D148" s="3" t="s">
        <v>2912</v>
      </c>
      <c r="E148" s="3" t="s">
        <v>2912</v>
      </c>
      <c r="F148" s="3" t="s">
        <v>2913</v>
      </c>
      <c r="G148" s="3" t="s">
        <v>769</v>
      </c>
    </row>
    <row r="149" spans="1:7" ht="45" customHeight="1" x14ac:dyDescent="0.25">
      <c r="A149" s="3" t="s">
        <v>943</v>
      </c>
      <c r="B149" s="3" t="s">
        <v>9302</v>
      </c>
      <c r="C149" s="3" t="s">
        <v>769</v>
      </c>
      <c r="D149" s="3" t="s">
        <v>2912</v>
      </c>
      <c r="E149" s="3" t="s">
        <v>2912</v>
      </c>
      <c r="F149" s="3" t="s">
        <v>2913</v>
      </c>
      <c r="G149" s="3" t="s">
        <v>769</v>
      </c>
    </row>
    <row r="150" spans="1:7" ht="45" customHeight="1" x14ac:dyDescent="0.25">
      <c r="A150" s="3" t="s">
        <v>946</v>
      </c>
      <c r="B150" s="3" t="s">
        <v>9303</v>
      </c>
      <c r="C150" s="3" t="s">
        <v>769</v>
      </c>
      <c r="D150" s="3" t="s">
        <v>2912</v>
      </c>
      <c r="E150" s="3" t="s">
        <v>2912</v>
      </c>
      <c r="F150" s="3" t="s">
        <v>2913</v>
      </c>
      <c r="G150" s="3" t="s">
        <v>769</v>
      </c>
    </row>
    <row r="151" spans="1:7" ht="45" customHeight="1" x14ac:dyDescent="0.25">
      <c r="A151" s="3" t="s">
        <v>949</v>
      </c>
      <c r="B151" s="3" t="s">
        <v>9304</v>
      </c>
      <c r="C151" s="3" t="s">
        <v>769</v>
      </c>
      <c r="D151" s="3" t="s">
        <v>2912</v>
      </c>
      <c r="E151" s="3" t="s">
        <v>2912</v>
      </c>
      <c r="F151" s="3" t="s">
        <v>2913</v>
      </c>
      <c r="G151" s="3" t="s">
        <v>769</v>
      </c>
    </row>
    <row r="152" spans="1:7" ht="45" customHeight="1" x14ac:dyDescent="0.25">
      <c r="A152" s="3" t="s">
        <v>956</v>
      </c>
      <c r="B152" s="3" t="s">
        <v>9305</v>
      </c>
      <c r="C152" s="3" t="s">
        <v>769</v>
      </c>
      <c r="D152" s="3" t="s">
        <v>2912</v>
      </c>
      <c r="E152" s="3" t="s">
        <v>2912</v>
      </c>
      <c r="F152" s="3" t="s">
        <v>2913</v>
      </c>
      <c r="G152" s="3" t="s">
        <v>769</v>
      </c>
    </row>
    <row r="153" spans="1:7" ht="45" customHeight="1" x14ac:dyDescent="0.25">
      <c r="A153" s="3" t="s">
        <v>960</v>
      </c>
      <c r="B153" s="3" t="s">
        <v>9306</v>
      </c>
      <c r="C153" s="3" t="s">
        <v>769</v>
      </c>
      <c r="D153" s="3" t="s">
        <v>2912</v>
      </c>
      <c r="E153" s="3" t="s">
        <v>2912</v>
      </c>
      <c r="F153" s="3" t="s">
        <v>2913</v>
      </c>
      <c r="G153" s="3" t="s">
        <v>769</v>
      </c>
    </row>
    <row r="154" spans="1:7" ht="45" customHeight="1" x14ac:dyDescent="0.25">
      <c r="A154" s="3" t="s">
        <v>967</v>
      </c>
      <c r="B154" s="3" t="s">
        <v>9307</v>
      </c>
      <c r="C154" s="3" t="s">
        <v>769</v>
      </c>
      <c r="D154" s="3" t="s">
        <v>2912</v>
      </c>
      <c r="E154" s="3" t="s">
        <v>2912</v>
      </c>
      <c r="F154" s="3" t="s">
        <v>2913</v>
      </c>
      <c r="G154" s="3" t="s">
        <v>769</v>
      </c>
    </row>
    <row r="155" spans="1:7" ht="45" customHeight="1" x14ac:dyDescent="0.25">
      <c r="A155" s="3" t="s">
        <v>973</v>
      </c>
      <c r="B155" s="3" t="s">
        <v>9308</v>
      </c>
      <c r="C155" s="3" t="s">
        <v>769</v>
      </c>
      <c r="D155" s="3" t="s">
        <v>2912</v>
      </c>
      <c r="E155" s="3" t="s">
        <v>2912</v>
      </c>
      <c r="F155" s="3" t="s">
        <v>2913</v>
      </c>
      <c r="G155" s="3" t="s">
        <v>769</v>
      </c>
    </row>
    <row r="156" spans="1:7" ht="45" customHeight="1" x14ac:dyDescent="0.25">
      <c r="A156" s="3" t="s">
        <v>977</v>
      </c>
      <c r="B156" s="3" t="s">
        <v>9309</v>
      </c>
      <c r="C156" s="3" t="s">
        <v>769</v>
      </c>
      <c r="D156" s="3" t="s">
        <v>2912</v>
      </c>
      <c r="E156" s="3" t="s">
        <v>2912</v>
      </c>
      <c r="F156" s="3" t="s">
        <v>2913</v>
      </c>
      <c r="G156" s="3" t="s">
        <v>769</v>
      </c>
    </row>
    <row r="157" spans="1:7" ht="45" customHeight="1" x14ac:dyDescent="0.25">
      <c r="A157" s="3" t="s">
        <v>979</v>
      </c>
      <c r="B157" s="3" t="s">
        <v>9310</v>
      </c>
      <c r="C157" s="3" t="s">
        <v>769</v>
      </c>
      <c r="D157" s="3" t="s">
        <v>2912</v>
      </c>
      <c r="E157" s="3" t="s">
        <v>2912</v>
      </c>
      <c r="F157" s="3" t="s">
        <v>2913</v>
      </c>
      <c r="G157" s="3" t="s">
        <v>769</v>
      </c>
    </row>
    <row r="158" spans="1:7" ht="45" customHeight="1" x14ac:dyDescent="0.25">
      <c r="A158" s="3" t="s">
        <v>984</v>
      </c>
      <c r="B158" s="3" t="s">
        <v>9311</v>
      </c>
      <c r="C158" s="3" t="s">
        <v>769</v>
      </c>
      <c r="D158" s="3" t="s">
        <v>2912</v>
      </c>
      <c r="E158" s="3" t="s">
        <v>2912</v>
      </c>
      <c r="F158" s="3" t="s">
        <v>2913</v>
      </c>
      <c r="G158" s="3" t="s">
        <v>769</v>
      </c>
    </row>
    <row r="159" spans="1:7" ht="45" customHeight="1" x14ac:dyDescent="0.25">
      <c r="A159" s="3" t="s">
        <v>992</v>
      </c>
      <c r="B159" s="3" t="s">
        <v>9312</v>
      </c>
      <c r="C159" s="3" t="s">
        <v>769</v>
      </c>
      <c r="D159" s="3" t="s">
        <v>2912</v>
      </c>
      <c r="E159" s="3" t="s">
        <v>2912</v>
      </c>
      <c r="F159" s="3" t="s">
        <v>2913</v>
      </c>
      <c r="G159" s="3" t="s">
        <v>769</v>
      </c>
    </row>
    <row r="160" spans="1:7" ht="45" customHeight="1" x14ac:dyDescent="0.25">
      <c r="A160" s="3" t="s">
        <v>997</v>
      </c>
      <c r="B160" s="3" t="s">
        <v>9313</v>
      </c>
      <c r="C160" s="3" t="s">
        <v>769</v>
      </c>
      <c r="D160" s="3" t="s">
        <v>2912</v>
      </c>
      <c r="E160" s="3" t="s">
        <v>2912</v>
      </c>
      <c r="F160" s="3" t="s">
        <v>2913</v>
      </c>
      <c r="G160" s="3" t="s">
        <v>769</v>
      </c>
    </row>
    <row r="161" spans="1:7" ht="45" customHeight="1" x14ac:dyDescent="0.25">
      <c r="A161" s="3" t="s">
        <v>1001</v>
      </c>
      <c r="B161" s="3" t="s">
        <v>9314</v>
      </c>
      <c r="C161" s="3" t="s">
        <v>769</v>
      </c>
      <c r="D161" s="3" t="s">
        <v>2912</v>
      </c>
      <c r="E161" s="3" t="s">
        <v>2912</v>
      </c>
      <c r="F161" s="3" t="s">
        <v>2913</v>
      </c>
      <c r="G161" s="3" t="s">
        <v>769</v>
      </c>
    </row>
    <row r="162" spans="1:7" ht="45" customHeight="1" x14ac:dyDescent="0.25">
      <c r="A162" s="3" t="s">
        <v>1005</v>
      </c>
      <c r="B162" s="3" t="s">
        <v>9315</v>
      </c>
      <c r="C162" s="3" t="s">
        <v>769</v>
      </c>
      <c r="D162" s="3" t="s">
        <v>2912</v>
      </c>
      <c r="E162" s="3" t="s">
        <v>2912</v>
      </c>
      <c r="F162" s="3" t="s">
        <v>2913</v>
      </c>
      <c r="G162" s="3" t="s">
        <v>769</v>
      </c>
    </row>
    <row r="163" spans="1:7" ht="45" customHeight="1" x14ac:dyDescent="0.25">
      <c r="A163" s="3" t="s">
        <v>1012</v>
      </c>
      <c r="B163" s="3" t="s">
        <v>9316</v>
      </c>
      <c r="C163" s="3" t="s">
        <v>769</v>
      </c>
      <c r="D163" s="3" t="s">
        <v>2912</v>
      </c>
      <c r="E163" s="3" t="s">
        <v>2912</v>
      </c>
      <c r="F163" s="3" t="s">
        <v>2913</v>
      </c>
      <c r="G163" s="3" t="s">
        <v>769</v>
      </c>
    </row>
    <row r="164" spans="1:7" ht="45" customHeight="1" x14ac:dyDescent="0.25">
      <c r="A164" s="3" t="s">
        <v>1017</v>
      </c>
      <c r="B164" s="3" t="s">
        <v>9317</v>
      </c>
      <c r="C164" s="3" t="s">
        <v>769</v>
      </c>
      <c r="D164" s="3" t="s">
        <v>2912</v>
      </c>
      <c r="E164" s="3" t="s">
        <v>2912</v>
      </c>
      <c r="F164" s="3" t="s">
        <v>2913</v>
      </c>
      <c r="G164" s="3" t="s">
        <v>769</v>
      </c>
    </row>
    <row r="165" spans="1:7" ht="45" customHeight="1" x14ac:dyDescent="0.25">
      <c r="A165" s="3" t="s">
        <v>1023</v>
      </c>
      <c r="B165" s="3" t="s">
        <v>9318</v>
      </c>
      <c r="C165" s="3" t="s">
        <v>769</v>
      </c>
      <c r="D165" s="3" t="s">
        <v>2912</v>
      </c>
      <c r="E165" s="3" t="s">
        <v>2912</v>
      </c>
      <c r="F165" s="3" t="s">
        <v>2913</v>
      </c>
      <c r="G165" s="3" t="s">
        <v>769</v>
      </c>
    </row>
    <row r="166" spans="1:7" ht="45" customHeight="1" x14ac:dyDescent="0.25">
      <c r="A166" s="3" t="s">
        <v>1028</v>
      </c>
      <c r="B166" s="3" t="s">
        <v>9319</v>
      </c>
      <c r="C166" s="3" t="s">
        <v>769</v>
      </c>
      <c r="D166" s="3" t="s">
        <v>2912</v>
      </c>
      <c r="E166" s="3" t="s">
        <v>2912</v>
      </c>
      <c r="F166" s="3" t="s">
        <v>2913</v>
      </c>
      <c r="G166" s="3" t="s">
        <v>769</v>
      </c>
    </row>
    <row r="167" spans="1:7" ht="45" customHeight="1" x14ac:dyDescent="0.25">
      <c r="A167" s="3" t="s">
        <v>1034</v>
      </c>
      <c r="B167" s="3" t="s">
        <v>9320</v>
      </c>
      <c r="C167" s="3" t="s">
        <v>769</v>
      </c>
      <c r="D167" s="3" t="s">
        <v>2912</v>
      </c>
      <c r="E167" s="3" t="s">
        <v>2912</v>
      </c>
      <c r="F167" s="3" t="s">
        <v>2913</v>
      </c>
      <c r="G167" s="3" t="s">
        <v>769</v>
      </c>
    </row>
    <row r="168" spans="1:7" ht="45" customHeight="1" x14ac:dyDescent="0.25">
      <c r="A168" s="3" t="s">
        <v>1041</v>
      </c>
      <c r="B168" s="3" t="s">
        <v>9321</v>
      </c>
      <c r="C168" s="3" t="s">
        <v>769</v>
      </c>
      <c r="D168" s="3" t="s">
        <v>2912</v>
      </c>
      <c r="E168" s="3" t="s">
        <v>2912</v>
      </c>
      <c r="F168" s="3" t="s">
        <v>2913</v>
      </c>
      <c r="G168" s="3" t="s">
        <v>769</v>
      </c>
    </row>
    <row r="169" spans="1:7" ht="45" customHeight="1" x14ac:dyDescent="0.25">
      <c r="A169" s="3" t="s">
        <v>1047</v>
      </c>
      <c r="B169" s="3" t="s">
        <v>9322</v>
      </c>
      <c r="C169" s="3" t="s">
        <v>769</v>
      </c>
      <c r="D169" s="3" t="s">
        <v>2912</v>
      </c>
      <c r="E169" s="3" t="s">
        <v>2912</v>
      </c>
      <c r="F169" s="3" t="s">
        <v>2913</v>
      </c>
      <c r="G169" s="3" t="s">
        <v>769</v>
      </c>
    </row>
    <row r="170" spans="1:7" ht="45" customHeight="1" x14ac:dyDescent="0.25">
      <c r="A170" s="3" t="s">
        <v>1055</v>
      </c>
      <c r="B170" s="3" t="s">
        <v>9323</v>
      </c>
      <c r="C170" s="3" t="s">
        <v>769</v>
      </c>
      <c r="D170" s="3" t="s">
        <v>2912</v>
      </c>
      <c r="E170" s="3" t="s">
        <v>2912</v>
      </c>
      <c r="F170" s="3" t="s">
        <v>2913</v>
      </c>
      <c r="G170" s="3" t="s">
        <v>769</v>
      </c>
    </row>
    <row r="171" spans="1:7" ht="45" customHeight="1" x14ac:dyDescent="0.25">
      <c r="A171" s="3" t="s">
        <v>1059</v>
      </c>
      <c r="B171" s="3" t="s">
        <v>9324</v>
      </c>
      <c r="C171" s="3" t="s">
        <v>769</v>
      </c>
      <c r="D171" s="3" t="s">
        <v>2912</v>
      </c>
      <c r="E171" s="3" t="s">
        <v>2912</v>
      </c>
      <c r="F171" s="3" t="s">
        <v>2913</v>
      </c>
      <c r="G171" s="3" t="s">
        <v>769</v>
      </c>
    </row>
    <row r="172" spans="1:7" ht="45" customHeight="1" x14ac:dyDescent="0.25">
      <c r="A172" s="3" t="s">
        <v>1065</v>
      </c>
      <c r="B172" s="3" t="s">
        <v>9325</v>
      </c>
      <c r="C172" s="3" t="s">
        <v>769</v>
      </c>
      <c r="D172" s="3" t="s">
        <v>2912</v>
      </c>
      <c r="E172" s="3" t="s">
        <v>2912</v>
      </c>
      <c r="F172" s="3" t="s">
        <v>2913</v>
      </c>
      <c r="G172" s="3" t="s">
        <v>769</v>
      </c>
    </row>
    <row r="173" spans="1:7" ht="45" customHeight="1" x14ac:dyDescent="0.25">
      <c r="A173" s="3" t="s">
        <v>1068</v>
      </c>
      <c r="B173" s="3" t="s">
        <v>9326</v>
      </c>
      <c r="C173" s="3" t="s">
        <v>769</v>
      </c>
      <c r="D173" s="3" t="s">
        <v>2912</v>
      </c>
      <c r="E173" s="3" t="s">
        <v>2912</v>
      </c>
      <c r="F173" s="3" t="s">
        <v>2913</v>
      </c>
      <c r="G173" s="3" t="s">
        <v>769</v>
      </c>
    </row>
    <row r="174" spans="1:7" ht="45" customHeight="1" x14ac:dyDescent="0.25">
      <c r="A174" s="3" t="s">
        <v>1075</v>
      </c>
      <c r="B174" s="3" t="s">
        <v>9327</v>
      </c>
      <c r="C174" s="3" t="s">
        <v>769</v>
      </c>
      <c r="D174" s="3" t="s">
        <v>2912</v>
      </c>
      <c r="E174" s="3" t="s">
        <v>2912</v>
      </c>
      <c r="F174" s="3" t="s">
        <v>2913</v>
      </c>
      <c r="G174" s="3" t="s">
        <v>769</v>
      </c>
    </row>
    <row r="175" spans="1:7" ht="45" customHeight="1" x14ac:dyDescent="0.25">
      <c r="A175" s="3" t="s">
        <v>1080</v>
      </c>
      <c r="B175" s="3" t="s">
        <v>9328</v>
      </c>
      <c r="C175" s="3" t="s">
        <v>769</v>
      </c>
      <c r="D175" s="3" t="s">
        <v>2912</v>
      </c>
      <c r="E175" s="3" t="s">
        <v>2912</v>
      </c>
      <c r="F175" s="3" t="s">
        <v>2913</v>
      </c>
      <c r="G175" s="3" t="s">
        <v>769</v>
      </c>
    </row>
    <row r="176" spans="1:7" ht="45" customHeight="1" x14ac:dyDescent="0.25">
      <c r="A176" s="3" t="s">
        <v>1086</v>
      </c>
      <c r="B176" s="3" t="s">
        <v>9329</v>
      </c>
      <c r="C176" s="3" t="s">
        <v>769</v>
      </c>
      <c r="D176" s="3" t="s">
        <v>2912</v>
      </c>
      <c r="E176" s="3" t="s">
        <v>2912</v>
      </c>
      <c r="F176" s="3" t="s">
        <v>2913</v>
      </c>
      <c r="G176" s="3" t="s">
        <v>769</v>
      </c>
    </row>
    <row r="177" spans="1:7" ht="45" customHeight="1" x14ac:dyDescent="0.25">
      <c r="A177" s="3" t="s">
        <v>1090</v>
      </c>
      <c r="B177" s="3" t="s">
        <v>9330</v>
      </c>
      <c r="C177" s="3" t="s">
        <v>769</v>
      </c>
      <c r="D177" s="3" t="s">
        <v>2912</v>
      </c>
      <c r="E177" s="3" t="s">
        <v>2912</v>
      </c>
      <c r="F177" s="3" t="s">
        <v>2913</v>
      </c>
      <c r="G177" s="3" t="s">
        <v>769</v>
      </c>
    </row>
    <row r="178" spans="1:7" ht="45" customHeight="1" x14ac:dyDescent="0.25">
      <c r="A178" s="3" t="s">
        <v>1093</v>
      </c>
      <c r="B178" s="3" t="s">
        <v>9331</v>
      </c>
      <c r="C178" s="3" t="s">
        <v>769</v>
      </c>
      <c r="D178" s="3" t="s">
        <v>2912</v>
      </c>
      <c r="E178" s="3" t="s">
        <v>2912</v>
      </c>
      <c r="F178" s="3" t="s">
        <v>2913</v>
      </c>
      <c r="G178" s="3" t="s">
        <v>769</v>
      </c>
    </row>
    <row r="179" spans="1:7" ht="45" customHeight="1" x14ac:dyDescent="0.25">
      <c r="A179" s="3" t="s">
        <v>1096</v>
      </c>
      <c r="B179" s="3" t="s">
        <v>9332</v>
      </c>
      <c r="C179" s="3" t="s">
        <v>769</v>
      </c>
      <c r="D179" s="3" t="s">
        <v>2912</v>
      </c>
      <c r="E179" s="3" t="s">
        <v>2912</v>
      </c>
      <c r="F179" s="3" t="s">
        <v>2913</v>
      </c>
      <c r="G179" s="3" t="s">
        <v>769</v>
      </c>
    </row>
    <row r="180" spans="1:7" ht="45" customHeight="1" x14ac:dyDescent="0.25">
      <c r="A180" s="3" t="s">
        <v>1102</v>
      </c>
      <c r="B180" s="3" t="s">
        <v>9333</v>
      </c>
      <c r="C180" s="3" t="s">
        <v>769</v>
      </c>
      <c r="D180" s="3" t="s">
        <v>2912</v>
      </c>
      <c r="E180" s="3" t="s">
        <v>2912</v>
      </c>
      <c r="F180" s="3" t="s">
        <v>2913</v>
      </c>
      <c r="G180" s="3" t="s">
        <v>769</v>
      </c>
    </row>
    <row r="181" spans="1:7" ht="45" customHeight="1" x14ac:dyDescent="0.25">
      <c r="A181" s="3" t="s">
        <v>1106</v>
      </c>
      <c r="B181" s="3" t="s">
        <v>9334</v>
      </c>
      <c r="C181" s="3" t="s">
        <v>769</v>
      </c>
      <c r="D181" s="3" t="s">
        <v>2912</v>
      </c>
      <c r="E181" s="3" t="s">
        <v>2912</v>
      </c>
      <c r="F181" s="3" t="s">
        <v>2913</v>
      </c>
      <c r="G181" s="3" t="s">
        <v>769</v>
      </c>
    </row>
    <row r="182" spans="1:7" ht="45" customHeight="1" x14ac:dyDescent="0.25">
      <c r="A182" s="3" t="s">
        <v>1111</v>
      </c>
      <c r="B182" s="3" t="s">
        <v>9335</v>
      </c>
      <c r="C182" s="3" t="s">
        <v>769</v>
      </c>
      <c r="D182" s="3" t="s">
        <v>2912</v>
      </c>
      <c r="E182" s="3" t="s">
        <v>2912</v>
      </c>
      <c r="F182" s="3" t="s">
        <v>2913</v>
      </c>
      <c r="G182" s="3" t="s">
        <v>769</v>
      </c>
    </row>
    <row r="183" spans="1:7" ht="45" customHeight="1" x14ac:dyDescent="0.25">
      <c r="A183" s="3" t="s">
        <v>1116</v>
      </c>
      <c r="B183" s="3" t="s">
        <v>9336</v>
      </c>
      <c r="C183" s="3" t="s">
        <v>769</v>
      </c>
      <c r="D183" s="3" t="s">
        <v>2912</v>
      </c>
      <c r="E183" s="3" t="s">
        <v>2912</v>
      </c>
      <c r="F183" s="3" t="s">
        <v>2913</v>
      </c>
      <c r="G183" s="3" t="s">
        <v>769</v>
      </c>
    </row>
    <row r="184" spans="1:7" ht="45" customHeight="1" x14ac:dyDescent="0.25">
      <c r="A184" s="3" t="s">
        <v>1121</v>
      </c>
      <c r="B184" s="3" t="s">
        <v>9337</v>
      </c>
      <c r="C184" s="3" t="s">
        <v>769</v>
      </c>
      <c r="D184" s="3" t="s">
        <v>2912</v>
      </c>
      <c r="E184" s="3" t="s">
        <v>2912</v>
      </c>
      <c r="F184" s="3" t="s">
        <v>2913</v>
      </c>
      <c r="G184" s="3" t="s">
        <v>769</v>
      </c>
    </row>
    <row r="185" spans="1:7" ht="45" customHeight="1" x14ac:dyDescent="0.25">
      <c r="A185" s="3" t="s">
        <v>1125</v>
      </c>
      <c r="B185" s="3" t="s">
        <v>9338</v>
      </c>
      <c r="C185" s="3" t="s">
        <v>769</v>
      </c>
      <c r="D185" s="3" t="s">
        <v>2912</v>
      </c>
      <c r="E185" s="3" t="s">
        <v>2912</v>
      </c>
      <c r="F185" s="3" t="s">
        <v>2913</v>
      </c>
      <c r="G185" s="3" t="s">
        <v>769</v>
      </c>
    </row>
    <row r="186" spans="1:7" ht="45" customHeight="1" x14ac:dyDescent="0.25">
      <c r="A186" s="3" t="s">
        <v>1128</v>
      </c>
      <c r="B186" s="3" t="s">
        <v>9339</v>
      </c>
      <c r="C186" s="3" t="s">
        <v>769</v>
      </c>
      <c r="D186" s="3" t="s">
        <v>2912</v>
      </c>
      <c r="E186" s="3" t="s">
        <v>2912</v>
      </c>
      <c r="F186" s="3" t="s">
        <v>2913</v>
      </c>
      <c r="G186" s="3" t="s">
        <v>769</v>
      </c>
    </row>
    <row r="187" spans="1:7" ht="45" customHeight="1" x14ac:dyDescent="0.25">
      <c r="A187" s="3" t="s">
        <v>1136</v>
      </c>
      <c r="B187" s="3" t="s">
        <v>9340</v>
      </c>
      <c r="C187" s="3" t="s">
        <v>769</v>
      </c>
      <c r="D187" s="3" t="s">
        <v>2912</v>
      </c>
      <c r="E187" s="3" t="s">
        <v>2912</v>
      </c>
      <c r="F187" s="3" t="s">
        <v>2913</v>
      </c>
      <c r="G187" s="3" t="s">
        <v>769</v>
      </c>
    </row>
    <row r="188" spans="1:7" ht="45" customHeight="1" x14ac:dyDescent="0.25">
      <c r="A188" s="3" t="s">
        <v>1142</v>
      </c>
      <c r="B188" s="3" t="s">
        <v>9341</v>
      </c>
      <c r="C188" s="3" t="s">
        <v>769</v>
      </c>
      <c r="D188" s="3" t="s">
        <v>2912</v>
      </c>
      <c r="E188" s="3" t="s">
        <v>2912</v>
      </c>
      <c r="F188" s="3" t="s">
        <v>2913</v>
      </c>
      <c r="G188" s="3" t="s">
        <v>769</v>
      </c>
    </row>
    <row r="189" spans="1:7" ht="45" customHeight="1" x14ac:dyDescent="0.25">
      <c r="A189" s="3" t="s">
        <v>1146</v>
      </c>
      <c r="B189" s="3" t="s">
        <v>9342</v>
      </c>
      <c r="C189" s="3" t="s">
        <v>769</v>
      </c>
      <c r="D189" s="3" t="s">
        <v>2912</v>
      </c>
      <c r="E189" s="3" t="s">
        <v>2912</v>
      </c>
      <c r="F189" s="3" t="s">
        <v>2913</v>
      </c>
      <c r="G189" s="3" t="s">
        <v>769</v>
      </c>
    </row>
    <row r="190" spans="1:7" ht="45" customHeight="1" x14ac:dyDescent="0.25">
      <c r="A190" s="3" t="s">
        <v>1151</v>
      </c>
      <c r="B190" s="3" t="s">
        <v>9343</v>
      </c>
      <c r="C190" s="3" t="s">
        <v>769</v>
      </c>
      <c r="D190" s="3" t="s">
        <v>2912</v>
      </c>
      <c r="E190" s="3" t="s">
        <v>2912</v>
      </c>
      <c r="F190" s="3" t="s">
        <v>2913</v>
      </c>
      <c r="G190" s="3" t="s">
        <v>769</v>
      </c>
    </row>
    <row r="191" spans="1:7" ht="45" customHeight="1" x14ac:dyDescent="0.25">
      <c r="A191" s="3" t="s">
        <v>1156</v>
      </c>
      <c r="B191" s="3" t="s">
        <v>9344</v>
      </c>
      <c r="C191" s="3" t="s">
        <v>769</v>
      </c>
      <c r="D191" s="3" t="s">
        <v>2912</v>
      </c>
      <c r="E191" s="3" t="s">
        <v>2912</v>
      </c>
      <c r="F191" s="3" t="s">
        <v>2913</v>
      </c>
      <c r="G191" s="3" t="s">
        <v>769</v>
      </c>
    </row>
    <row r="192" spans="1:7" ht="45" customHeight="1" x14ac:dyDescent="0.25">
      <c r="A192" s="3" t="s">
        <v>1161</v>
      </c>
      <c r="B192" s="3" t="s">
        <v>9345</v>
      </c>
      <c r="C192" s="3" t="s">
        <v>769</v>
      </c>
      <c r="D192" s="3" t="s">
        <v>2912</v>
      </c>
      <c r="E192" s="3" t="s">
        <v>2912</v>
      </c>
      <c r="F192" s="3" t="s">
        <v>2913</v>
      </c>
      <c r="G192" s="3" t="s">
        <v>769</v>
      </c>
    </row>
    <row r="193" spans="1:7" ht="45" customHeight="1" x14ac:dyDescent="0.25">
      <c r="A193" s="3" t="s">
        <v>1164</v>
      </c>
      <c r="B193" s="3" t="s">
        <v>9346</v>
      </c>
      <c r="C193" s="3" t="s">
        <v>769</v>
      </c>
      <c r="D193" s="3" t="s">
        <v>2912</v>
      </c>
      <c r="E193" s="3" t="s">
        <v>2912</v>
      </c>
      <c r="F193" s="3" t="s">
        <v>2913</v>
      </c>
      <c r="G193" s="3" t="s">
        <v>769</v>
      </c>
    </row>
    <row r="194" spans="1:7" ht="45" customHeight="1" x14ac:dyDescent="0.25">
      <c r="A194" s="3" t="s">
        <v>1167</v>
      </c>
      <c r="B194" s="3" t="s">
        <v>9347</v>
      </c>
      <c r="C194" s="3" t="s">
        <v>769</v>
      </c>
      <c r="D194" s="3" t="s">
        <v>2912</v>
      </c>
      <c r="E194" s="3" t="s">
        <v>2912</v>
      </c>
      <c r="F194" s="3" t="s">
        <v>2913</v>
      </c>
      <c r="G194" s="3" t="s">
        <v>769</v>
      </c>
    </row>
    <row r="195" spans="1:7" ht="45" customHeight="1" x14ac:dyDescent="0.25">
      <c r="A195" s="3" t="s">
        <v>1169</v>
      </c>
      <c r="B195" s="3" t="s">
        <v>9348</v>
      </c>
      <c r="C195" s="3" t="s">
        <v>769</v>
      </c>
      <c r="D195" s="3" t="s">
        <v>2912</v>
      </c>
      <c r="E195" s="3" t="s">
        <v>2912</v>
      </c>
      <c r="F195" s="3" t="s">
        <v>2913</v>
      </c>
      <c r="G195" s="3" t="s">
        <v>769</v>
      </c>
    </row>
    <row r="196" spans="1:7" ht="45" customHeight="1" x14ac:dyDescent="0.25">
      <c r="A196" s="3" t="s">
        <v>1174</v>
      </c>
      <c r="B196" s="3" t="s">
        <v>9349</v>
      </c>
      <c r="C196" s="3" t="s">
        <v>769</v>
      </c>
      <c r="D196" s="3" t="s">
        <v>2912</v>
      </c>
      <c r="E196" s="3" t="s">
        <v>2912</v>
      </c>
      <c r="F196" s="3" t="s">
        <v>2913</v>
      </c>
      <c r="G196" s="3" t="s">
        <v>769</v>
      </c>
    </row>
    <row r="197" spans="1:7" ht="45" customHeight="1" x14ac:dyDescent="0.25">
      <c r="A197" s="3" t="s">
        <v>1179</v>
      </c>
      <c r="B197" s="3" t="s">
        <v>9350</v>
      </c>
      <c r="C197" s="3" t="s">
        <v>769</v>
      </c>
      <c r="D197" s="3" t="s">
        <v>2912</v>
      </c>
      <c r="E197" s="3" t="s">
        <v>2912</v>
      </c>
      <c r="F197" s="3" t="s">
        <v>2913</v>
      </c>
      <c r="G197" s="3" t="s">
        <v>769</v>
      </c>
    </row>
    <row r="198" spans="1:7" ht="45" customHeight="1" x14ac:dyDescent="0.25">
      <c r="A198" s="3" t="s">
        <v>1184</v>
      </c>
      <c r="B198" s="3" t="s">
        <v>9351</v>
      </c>
      <c r="C198" s="3" t="s">
        <v>769</v>
      </c>
      <c r="D198" s="3" t="s">
        <v>2912</v>
      </c>
      <c r="E198" s="3" t="s">
        <v>2912</v>
      </c>
      <c r="F198" s="3" t="s">
        <v>2913</v>
      </c>
      <c r="G198" s="3" t="s">
        <v>769</v>
      </c>
    </row>
    <row r="199" spans="1:7" ht="45" customHeight="1" x14ac:dyDescent="0.25">
      <c r="A199" s="3" t="s">
        <v>1186</v>
      </c>
      <c r="B199" s="3" t="s">
        <v>9352</v>
      </c>
      <c r="C199" s="3" t="s">
        <v>769</v>
      </c>
      <c r="D199" s="3" t="s">
        <v>2912</v>
      </c>
      <c r="E199" s="3" t="s">
        <v>2912</v>
      </c>
      <c r="F199" s="3" t="s">
        <v>2913</v>
      </c>
      <c r="G199" s="3" t="s">
        <v>769</v>
      </c>
    </row>
    <row r="200" spans="1:7" ht="45" customHeight="1" x14ac:dyDescent="0.25">
      <c r="A200" s="3" t="s">
        <v>1191</v>
      </c>
      <c r="B200" s="3" t="s">
        <v>9353</v>
      </c>
      <c r="C200" s="3" t="s">
        <v>769</v>
      </c>
      <c r="D200" s="3" t="s">
        <v>2912</v>
      </c>
      <c r="E200" s="3" t="s">
        <v>2912</v>
      </c>
      <c r="F200" s="3" t="s">
        <v>2913</v>
      </c>
      <c r="G200" s="3" t="s">
        <v>769</v>
      </c>
    </row>
    <row r="201" spans="1:7" ht="45" customHeight="1" x14ac:dyDescent="0.25">
      <c r="A201" s="3" t="s">
        <v>1198</v>
      </c>
      <c r="B201" s="3" t="s">
        <v>9354</v>
      </c>
      <c r="C201" s="3" t="s">
        <v>769</v>
      </c>
      <c r="D201" s="3" t="s">
        <v>2912</v>
      </c>
      <c r="E201" s="3" t="s">
        <v>2912</v>
      </c>
      <c r="F201" s="3" t="s">
        <v>2913</v>
      </c>
      <c r="G201" s="3" t="s">
        <v>769</v>
      </c>
    </row>
    <row r="202" spans="1:7" ht="45" customHeight="1" x14ac:dyDescent="0.25">
      <c r="A202" s="3" t="s">
        <v>1204</v>
      </c>
      <c r="B202" s="3" t="s">
        <v>9355</v>
      </c>
      <c r="C202" s="3" t="s">
        <v>769</v>
      </c>
      <c r="D202" s="3" t="s">
        <v>2912</v>
      </c>
      <c r="E202" s="3" t="s">
        <v>2912</v>
      </c>
      <c r="F202" s="3" t="s">
        <v>2913</v>
      </c>
      <c r="G202" s="3" t="s">
        <v>769</v>
      </c>
    </row>
    <row r="203" spans="1:7" ht="45" customHeight="1" x14ac:dyDescent="0.25">
      <c r="A203" s="3" t="s">
        <v>1209</v>
      </c>
      <c r="B203" s="3" t="s">
        <v>9356</v>
      </c>
      <c r="C203" s="3" t="s">
        <v>769</v>
      </c>
      <c r="D203" s="3" t="s">
        <v>2912</v>
      </c>
      <c r="E203" s="3" t="s">
        <v>2912</v>
      </c>
      <c r="F203" s="3" t="s">
        <v>2913</v>
      </c>
      <c r="G203" s="3" t="s">
        <v>769</v>
      </c>
    </row>
    <row r="204" spans="1:7" ht="45" customHeight="1" x14ac:dyDescent="0.25">
      <c r="A204" s="3" t="s">
        <v>1213</v>
      </c>
      <c r="B204" s="3" t="s">
        <v>9357</v>
      </c>
      <c r="C204" s="3" t="s">
        <v>769</v>
      </c>
      <c r="D204" s="3" t="s">
        <v>2912</v>
      </c>
      <c r="E204" s="3" t="s">
        <v>2912</v>
      </c>
      <c r="F204" s="3" t="s">
        <v>2913</v>
      </c>
      <c r="G204" s="3" t="s">
        <v>769</v>
      </c>
    </row>
    <row r="205" spans="1:7" ht="45" customHeight="1" x14ac:dyDescent="0.25">
      <c r="A205" s="3" t="s">
        <v>1217</v>
      </c>
      <c r="B205" s="3" t="s">
        <v>9358</v>
      </c>
      <c r="C205" s="3" t="s">
        <v>769</v>
      </c>
      <c r="D205" s="3" t="s">
        <v>2912</v>
      </c>
      <c r="E205" s="3" t="s">
        <v>2912</v>
      </c>
      <c r="F205" s="3" t="s">
        <v>2913</v>
      </c>
      <c r="G205" s="3" t="s">
        <v>769</v>
      </c>
    </row>
    <row r="206" spans="1:7" ht="45" customHeight="1" x14ac:dyDescent="0.25">
      <c r="A206" s="3" t="s">
        <v>1222</v>
      </c>
      <c r="B206" s="3" t="s">
        <v>9359</v>
      </c>
      <c r="C206" s="3" t="s">
        <v>769</v>
      </c>
      <c r="D206" s="3" t="s">
        <v>2912</v>
      </c>
      <c r="E206" s="3" t="s">
        <v>2912</v>
      </c>
      <c r="F206" s="3" t="s">
        <v>2913</v>
      </c>
      <c r="G206" s="3" t="s">
        <v>769</v>
      </c>
    </row>
    <row r="207" spans="1:7" ht="45" customHeight="1" x14ac:dyDescent="0.25">
      <c r="A207" s="3" t="s">
        <v>1229</v>
      </c>
      <c r="B207" s="3" t="s">
        <v>9360</v>
      </c>
      <c r="C207" s="3" t="s">
        <v>769</v>
      </c>
      <c r="D207" s="3" t="s">
        <v>2912</v>
      </c>
      <c r="E207" s="3" t="s">
        <v>2912</v>
      </c>
      <c r="F207" s="3" t="s">
        <v>2913</v>
      </c>
      <c r="G207" s="3" t="s">
        <v>769</v>
      </c>
    </row>
    <row r="208" spans="1:7" ht="45" customHeight="1" x14ac:dyDescent="0.25">
      <c r="A208" s="3" t="s">
        <v>1234</v>
      </c>
      <c r="B208" s="3" t="s">
        <v>9361</v>
      </c>
      <c r="C208" s="3" t="s">
        <v>769</v>
      </c>
      <c r="D208" s="3" t="s">
        <v>2912</v>
      </c>
      <c r="E208" s="3" t="s">
        <v>2912</v>
      </c>
      <c r="F208" s="3" t="s">
        <v>2913</v>
      </c>
      <c r="G208" s="3" t="s">
        <v>769</v>
      </c>
    </row>
    <row r="209" spans="1:7" ht="45" customHeight="1" x14ac:dyDescent="0.25">
      <c r="A209" s="3" t="s">
        <v>1239</v>
      </c>
      <c r="B209" s="3" t="s">
        <v>9362</v>
      </c>
      <c r="C209" s="3" t="s">
        <v>769</v>
      </c>
      <c r="D209" s="3" t="s">
        <v>2912</v>
      </c>
      <c r="E209" s="3" t="s">
        <v>2912</v>
      </c>
      <c r="F209" s="3" t="s">
        <v>2913</v>
      </c>
      <c r="G209" s="3" t="s">
        <v>769</v>
      </c>
    </row>
    <row r="210" spans="1:7" ht="45" customHeight="1" x14ac:dyDescent="0.25">
      <c r="A210" s="3" t="s">
        <v>1245</v>
      </c>
      <c r="B210" s="3" t="s">
        <v>9363</v>
      </c>
      <c r="C210" s="3" t="s">
        <v>769</v>
      </c>
      <c r="D210" s="3" t="s">
        <v>2912</v>
      </c>
      <c r="E210" s="3" t="s">
        <v>2912</v>
      </c>
      <c r="F210" s="3" t="s">
        <v>2913</v>
      </c>
      <c r="G210" s="3" t="s">
        <v>769</v>
      </c>
    </row>
    <row r="211" spans="1:7" ht="45" customHeight="1" x14ac:dyDescent="0.25">
      <c r="A211" s="3" t="s">
        <v>1250</v>
      </c>
      <c r="B211" s="3" t="s">
        <v>9364</v>
      </c>
      <c r="C211" s="3" t="s">
        <v>769</v>
      </c>
      <c r="D211" s="3" t="s">
        <v>2912</v>
      </c>
      <c r="E211" s="3" t="s">
        <v>2912</v>
      </c>
      <c r="F211" s="3" t="s">
        <v>2913</v>
      </c>
      <c r="G211" s="3" t="s">
        <v>769</v>
      </c>
    </row>
    <row r="212" spans="1:7" ht="45" customHeight="1" x14ac:dyDescent="0.25">
      <c r="A212" s="3" t="s">
        <v>1252</v>
      </c>
      <c r="B212" s="3" t="s">
        <v>9365</v>
      </c>
      <c r="C212" s="3" t="s">
        <v>769</v>
      </c>
      <c r="D212" s="3" t="s">
        <v>2912</v>
      </c>
      <c r="E212" s="3" t="s">
        <v>2912</v>
      </c>
      <c r="F212" s="3" t="s">
        <v>2913</v>
      </c>
      <c r="G212" s="3" t="s">
        <v>769</v>
      </c>
    </row>
    <row r="213" spans="1:7" ht="45" customHeight="1" x14ac:dyDescent="0.25">
      <c r="A213" s="3" t="s">
        <v>1259</v>
      </c>
      <c r="B213" s="3" t="s">
        <v>9366</v>
      </c>
      <c r="C213" s="3" t="s">
        <v>769</v>
      </c>
      <c r="D213" s="3" t="s">
        <v>2912</v>
      </c>
      <c r="E213" s="3" t="s">
        <v>2912</v>
      </c>
      <c r="F213" s="3" t="s">
        <v>2913</v>
      </c>
      <c r="G213" s="3" t="s">
        <v>769</v>
      </c>
    </row>
    <row r="214" spans="1:7" ht="45" customHeight="1" x14ac:dyDescent="0.25">
      <c r="A214" s="3" t="s">
        <v>1262</v>
      </c>
      <c r="B214" s="3" t="s">
        <v>9367</v>
      </c>
      <c r="C214" s="3" t="s">
        <v>769</v>
      </c>
      <c r="D214" s="3" t="s">
        <v>2912</v>
      </c>
      <c r="E214" s="3" t="s">
        <v>2912</v>
      </c>
      <c r="F214" s="3" t="s">
        <v>2913</v>
      </c>
      <c r="G214" s="3" t="s">
        <v>769</v>
      </c>
    </row>
    <row r="215" spans="1:7" ht="45" customHeight="1" x14ac:dyDescent="0.25">
      <c r="A215" s="3" t="s">
        <v>1269</v>
      </c>
      <c r="B215" s="3" t="s">
        <v>9368</v>
      </c>
      <c r="C215" s="3" t="s">
        <v>769</v>
      </c>
      <c r="D215" s="3" t="s">
        <v>2912</v>
      </c>
      <c r="E215" s="3" t="s">
        <v>2912</v>
      </c>
      <c r="F215" s="3" t="s">
        <v>2913</v>
      </c>
      <c r="G215" s="3" t="s">
        <v>769</v>
      </c>
    </row>
    <row r="216" spans="1:7" ht="45" customHeight="1" x14ac:dyDescent="0.25">
      <c r="A216" s="3" t="s">
        <v>1273</v>
      </c>
      <c r="B216" s="3" t="s">
        <v>9369</v>
      </c>
      <c r="C216" s="3" t="s">
        <v>769</v>
      </c>
      <c r="D216" s="3" t="s">
        <v>2912</v>
      </c>
      <c r="E216" s="3" t="s">
        <v>2912</v>
      </c>
      <c r="F216" s="3" t="s">
        <v>2913</v>
      </c>
      <c r="G216" s="3" t="s">
        <v>769</v>
      </c>
    </row>
    <row r="217" spans="1:7" ht="45" customHeight="1" x14ac:dyDescent="0.25">
      <c r="A217" s="3" t="s">
        <v>1277</v>
      </c>
      <c r="B217" s="3" t="s">
        <v>9370</v>
      </c>
      <c r="C217" s="3" t="s">
        <v>769</v>
      </c>
      <c r="D217" s="3" t="s">
        <v>2912</v>
      </c>
      <c r="E217" s="3" t="s">
        <v>2912</v>
      </c>
      <c r="F217" s="3" t="s">
        <v>2913</v>
      </c>
      <c r="G217" s="3" t="s">
        <v>769</v>
      </c>
    </row>
    <row r="218" spans="1:7" ht="45" customHeight="1" x14ac:dyDescent="0.25">
      <c r="A218" s="3" t="s">
        <v>1283</v>
      </c>
      <c r="B218" s="3" t="s">
        <v>9371</v>
      </c>
      <c r="C218" s="3" t="s">
        <v>769</v>
      </c>
      <c r="D218" s="3" t="s">
        <v>2912</v>
      </c>
      <c r="E218" s="3" t="s">
        <v>2912</v>
      </c>
      <c r="F218" s="3" t="s">
        <v>2913</v>
      </c>
      <c r="G218" s="3" t="s">
        <v>769</v>
      </c>
    </row>
    <row r="219" spans="1:7" ht="45" customHeight="1" x14ac:dyDescent="0.25">
      <c r="A219" s="3" t="s">
        <v>1286</v>
      </c>
      <c r="B219" s="3" t="s">
        <v>9372</v>
      </c>
      <c r="C219" s="3" t="s">
        <v>769</v>
      </c>
      <c r="D219" s="3" t="s">
        <v>2912</v>
      </c>
      <c r="E219" s="3" t="s">
        <v>2912</v>
      </c>
      <c r="F219" s="3" t="s">
        <v>2913</v>
      </c>
      <c r="G219" s="3" t="s">
        <v>769</v>
      </c>
    </row>
    <row r="220" spans="1:7" ht="45" customHeight="1" x14ac:dyDescent="0.25">
      <c r="A220" s="3" t="s">
        <v>1290</v>
      </c>
      <c r="B220" s="3" t="s">
        <v>9373</v>
      </c>
      <c r="C220" s="3" t="s">
        <v>769</v>
      </c>
      <c r="D220" s="3" t="s">
        <v>2912</v>
      </c>
      <c r="E220" s="3" t="s">
        <v>2912</v>
      </c>
      <c r="F220" s="3" t="s">
        <v>2913</v>
      </c>
      <c r="G220" s="3" t="s">
        <v>769</v>
      </c>
    </row>
    <row r="221" spans="1:7" ht="45" customHeight="1" x14ac:dyDescent="0.25">
      <c r="A221" s="3" t="s">
        <v>1297</v>
      </c>
      <c r="B221" s="3" t="s">
        <v>9374</v>
      </c>
      <c r="C221" s="3" t="s">
        <v>769</v>
      </c>
      <c r="D221" s="3" t="s">
        <v>2912</v>
      </c>
      <c r="E221" s="3" t="s">
        <v>2912</v>
      </c>
      <c r="F221" s="3" t="s">
        <v>2913</v>
      </c>
      <c r="G221" s="3" t="s">
        <v>769</v>
      </c>
    </row>
    <row r="222" spans="1:7" ht="45" customHeight="1" x14ac:dyDescent="0.25">
      <c r="A222" s="3" t="s">
        <v>1303</v>
      </c>
      <c r="B222" s="3" t="s">
        <v>9375</v>
      </c>
      <c r="C222" s="3" t="s">
        <v>769</v>
      </c>
      <c r="D222" s="3" t="s">
        <v>2912</v>
      </c>
      <c r="E222" s="3" t="s">
        <v>2912</v>
      </c>
      <c r="F222" s="3" t="s">
        <v>2913</v>
      </c>
      <c r="G222" s="3" t="s">
        <v>769</v>
      </c>
    </row>
    <row r="223" spans="1:7" ht="45" customHeight="1" x14ac:dyDescent="0.25">
      <c r="A223" s="3" t="s">
        <v>1308</v>
      </c>
      <c r="B223" s="3" t="s">
        <v>9376</v>
      </c>
      <c r="C223" s="3" t="s">
        <v>769</v>
      </c>
      <c r="D223" s="3" t="s">
        <v>2912</v>
      </c>
      <c r="E223" s="3" t="s">
        <v>2912</v>
      </c>
      <c r="F223" s="3" t="s">
        <v>2913</v>
      </c>
      <c r="G223" s="3" t="s">
        <v>769</v>
      </c>
    </row>
    <row r="224" spans="1:7" ht="45" customHeight="1" x14ac:dyDescent="0.25">
      <c r="A224" s="3" t="s">
        <v>1311</v>
      </c>
      <c r="B224" s="3" t="s">
        <v>9377</v>
      </c>
      <c r="C224" s="3" t="s">
        <v>769</v>
      </c>
      <c r="D224" s="3" t="s">
        <v>2912</v>
      </c>
      <c r="E224" s="3" t="s">
        <v>2912</v>
      </c>
      <c r="F224" s="3" t="s">
        <v>2913</v>
      </c>
      <c r="G224" s="3" t="s">
        <v>769</v>
      </c>
    </row>
    <row r="225" spans="1:7" ht="45" customHeight="1" x14ac:dyDescent="0.25">
      <c r="A225" s="3" t="s">
        <v>1315</v>
      </c>
      <c r="B225" s="3" t="s">
        <v>9378</v>
      </c>
      <c r="C225" s="3" t="s">
        <v>769</v>
      </c>
      <c r="D225" s="3" t="s">
        <v>2912</v>
      </c>
      <c r="E225" s="3" t="s">
        <v>2912</v>
      </c>
      <c r="F225" s="3" t="s">
        <v>2913</v>
      </c>
      <c r="G225" s="3" t="s">
        <v>769</v>
      </c>
    </row>
    <row r="226" spans="1:7" ht="45" customHeight="1" x14ac:dyDescent="0.25">
      <c r="A226" s="3" t="s">
        <v>1318</v>
      </c>
      <c r="B226" s="3" t="s">
        <v>9379</v>
      </c>
      <c r="C226" s="3" t="s">
        <v>769</v>
      </c>
      <c r="D226" s="3" t="s">
        <v>2912</v>
      </c>
      <c r="E226" s="3" t="s">
        <v>2912</v>
      </c>
      <c r="F226" s="3" t="s">
        <v>2913</v>
      </c>
      <c r="G226" s="3" t="s">
        <v>769</v>
      </c>
    </row>
    <row r="227" spans="1:7" ht="45" customHeight="1" x14ac:dyDescent="0.25">
      <c r="A227" s="3" t="s">
        <v>1326</v>
      </c>
      <c r="B227" s="3" t="s">
        <v>9380</v>
      </c>
      <c r="C227" s="3" t="s">
        <v>769</v>
      </c>
      <c r="D227" s="3" t="s">
        <v>2912</v>
      </c>
      <c r="E227" s="3" t="s">
        <v>2912</v>
      </c>
      <c r="F227" s="3" t="s">
        <v>2913</v>
      </c>
      <c r="G227" s="3" t="s">
        <v>769</v>
      </c>
    </row>
    <row r="228" spans="1:7" ht="45" customHeight="1" x14ac:dyDescent="0.25">
      <c r="A228" s="3" t="s">
        <v>1330</v>
      </c>
      <c r="B228" s="3" t="s">
        <v>9381</v>
      </c>
      <c r="C228" s="3" t="s">
        <v>769</v>
      </c>
      <c r="D228" s="3" t="s">
        <v>2912</v>
      </c>
      <c r="E228" s="3" t="s">
        <v>2912</v>
      </c>
      <c r="F228" s="3" t="s">
        <v>2913</v>
      </c>
      <c r="G228" s="3" t="s">
        <v>769</v>
      </c>
    </row>
    <row r="229" spans="1:7" ht="45" customHeight="1" x14ac:dyDescent="0.25">
      <c r="A229" s="3" t="s">
        <v>1334</v>
      </c>
      <c r="B229" s="3" t="s">
        <v>9382</v>
      </c>
      <c r="C229" s="3" t="s">
        <v>769</v>
      </c>
      <c r="D229" s="3" t="s">
        <v>2912</v>
      </c>
      <c r="E229" s="3" t="s">
        <v>2912</v>
      </c>
      <c r="F229" s="3" t="s">
        <v>2913</v>
      </c>
      <c r="G229" s="3" t="s">
        <v>769</v>
      </c>
    </row>
    <row r="230" spans="1:7" ht="45" customHeight="1" x14ac:dyDescent="0.25">
      <c r="A230" s="3" t="s">
        <v>1336</v>
      </c>
      <c r="B230" s="3" t="s">
        <v>9383</v>
      </c>
      <c r="C230" s="3" t="s">
        <v>769</v>
      </c>
      <c r="D230" s="3" t="s">
        <v>2912</v>
      </c>
      <c r="E230" s="3" t="s">
        <v>2912</v>
      </c>
      <c r="F230" s="3" t="s">
        <v>2913</v>
      </c>
      <c r="G230" s="3" t="s">
        <v>769</v>
      </c>
    </row>
    <row r="231" spans="1:7" ht="45" customHeight="1" x14ac:dyDescent="0.25">
      <c r="A231" s="3" t="s">
        <v>1338</v>
      </c>
      <c r="B231" s="3" t="s">
        <v>9384</v>
      </c>
      <c r="C231" s="3" t="s">
        <v>769</v>
      </c>
      <c r="D231" s="3" t="s">
        <v>2912</v>
      </c>
      <c r="E231" s="3" t="s">
        <v>2912</v>
      </c>
      <c r="F231" s="3" t="s">
        <v>2913</v>
      </c>
      <c r="G231" s="3" t="s">
        <v>769</v>
      </c>
    </row>
    <row r="232" spans="1:7" ht="45" customHeight="1" x14ac:dyDescent="0.25">
      <c r="A232" s="3" t="s">
        <v>1340</v>
      </c>
      <c r="B232" s="3" t="s">
        <v>9385</v>
      </c>
      <c r="C232" s="3" t="s">
        <v>769</v>
      </c>
      <c r="D232" s="3" t="s">
        <v>2912</v>
      </c>
      <c r="E232" s="3" t="s">
        <v>2912</v>
      </c>
      <c r="F232" s="3" t="s">
        <v>2913</v>
      </c>
      <c r="G232" s="3" t="s">
        <v>769</v>
      </c>
    </row>
    <row r="233" spans="1:7" ht="45" customHeight="1" x14ac:dyDescent="0.25">
      <c r="A233" s="3" t="s">
        <v>1348</v>
      </c>
      <c r="B233" s="3" t="s">
        <v>9386</v>
      </c>
      <c r="C233" s="3" t="s">
        <v>769</v>
      </c>
      <c r="D233" s="3" t="s">
        <v>2912</v>
      </c>
      <c r="E233" s="3" t="s">
        <v>2912</v>
      </c>
      <c r="F233" s="3" t="s">
        <v>2913</v>
      </c>
      <c r="G233" s="3" t="s">
        <v>769</v>
      </c>
    </row>
    <row r="234" spans="1:7" ht="45" customHeight="1" x14ac:dyDescent="0.25">
      <c r="A234" s="3" t="s">
        <v>1354</v>
      </c>
      <c r="B234" s="3" t="s">
        <v>9387</v>
      </c>
      <c r="C234" s="3" t="s">
        <v>769</v>
      </c>
      <c r="D234" s="3" t="s">
        <v>2912</v>
      </c>
      <c r="E234" s="3" t="s">
        <v>2912</v>
      </c>
      <c r="F234" s="3" t="s">
        <v>2913</v>
      </c>
      <c r="G234" s="3" t="s">
        <v>769</v>
      </c>
    </row>
    <row r="235" spans="1:7" ht="45" customHeight="1" x14ac:dyDescent="0.25">
      <c r="A235" s="3" t="s">
        <v>1356</v>
      </c>
      <c r="B235" s="3" t="s">
        <v>9388</v>
      </c>
      <c r="C235" s="3" t="s">
        <v>769</v>
      </c>
      <c r="D235" s="3" t="s">
        <v>2912</v>
      </c>
      <c r="E235" s="3" t="s">
        <v>2912</v>
      </c>
      <c r="F235" s="3" t="s">
        <v>2913</v>
      </c>
      <c r="G235" s="3" t="s">
        <v>769</v>
      </c>
    </row>
    <row r="236" spans="1:7" ht="45" customHeight="1" x14ac:dyDescent="0.25">
      <c r="A236" s="3" t="s">
        <v>1358</v>
      </c>
      <c r="B236" s="3" t="s">
        <v>9389</v>
      </c>
      <c r="C236" s="3" t="s">
        <v>769</v>
      </c>
      <c r="D236" s="3" t="s">
        <v>2912</v>
      </c>
      <c r="E236" s="3" t="s">
        <v>2912</v>
      </c>
      <c r="F236" s="3" t="s">
        <v>2913</v>
      </c>
      <c r="G236" s="3" t="s">
        <v>769</v>
      </c>
    </row>
    <row r="237" spans="1:7" ht="45" customHeight="1" x14ac:dyDescent="0.25">
      <c r="A237" s="3" t="s">
        <v>1362</v>
      </c>
      <c r="B237" s="3" t="s">
        <v>9390</v>
      </c>
      <c r="C237" s="3" t="s">
        <v>769</v>
      </c>
      <c r="D237" s="3" t="s">
        <v>2912</v>
      </c>
      <c r="E237" s="3" t="s">
        <v>2912</v>
      </c>
      <c r="F237" s="3" t="s">
        <v>2913</v>
      </c>
      <c r="G237" s="3" t="s">
        <v>769</v>
      </c>
    </row>
    <row r="238" spans="1:7" ht="45" customHeight="1" x14ac:dyDescent="0.25">
      <c r="A238" s="3" t="s">
        <v>1368</v>
      </c>
      <c r="B238" s="3" t="s">
        <v>9391</v>
      </c>
      <c r="C238" s="3" t="s">
        <v>769</v>
      </c>
      <c r="D238" s="3" t="s">
        <v>2912</v>
      </c>
      <c r="E238" s="3" t="s">
        <v>2912</v>
      </c>
      <c r="F238" s="3" t="s">
        <v>2913</v>
      </c>
      <c r="G238" s="3" t="s">
        <v>769</v>
      </c>
    </row>
    <row r="239" spans="1:7" ht="45" customHeight="1" x14ac:dyDescent="0.25">
      <c r="A239" s="3" t="s">
        <v>1374</v>
      </c>
      <c r="B239" s="3" t="s">
        <v>9392</v>
      </c>
      <c r="C239" s="3" t="s">
        <v>769</v>
      </c>
      <c r="D239" s="3" t="s">
        <v>2912</v>
      </c>
      <c r="E239" s="3" t="s">
        <v>2912</v>
      </c>
      <c r="F239" s="3" t="s">
        <v>2913</v>
      </c>
      <c r="G239" s="3" t="s">
        <v>769</v>
      </c>
    </row>
    <row r="240" spans="1:7" ht="45" customHeight="1" x14ac:dyDescent="0.25">
      <c r="A240" s="3" t="s">
        <v>1379</v>
      </c>
      <c r="B240" s="3" t="s">
        <v>9393</v>
      </c>
      <c r="C240" s="3" t="s">
        <v>769</v>
      </c>
      <c r="D240" s="3" t="s">
        <v>2912</v>
      </c>
      <c r="E240" s="3" t="s">
        <v>2912</v>
      </c>
      <c r="F240" s="3" t="s">
        <v>2913</v>
      </c>
      <c r="G240" s="3" t="s">
        <v>769</v>
      </c>
    </row>
    <row r="241" spans="1:7" ht="45" customHeight="1" x14ac:dyDescent="0.25">
      <c r="A241" s="3" t="s">
        <v>1383</v>
      </c>
      <c r="B241" s="3" t="s">
        <v>9394</v>
      </c>
      <c r="C241" s="3" t="s">
        <v>769</v>
      </c>
      <c r="D241" s="3" t="s">
        <v>2912</v>
      </c>
      <c r="E241" s="3" t="s">
        <v>2912</v>
      </c>
      <c r="F241" s="3" t="s">
        <v>2913</v>
      </c>
      <c r="G241" s="3" t="s">
        <v>769</v>
      </c>
    </row>
    <row r="242" spans="1:7" ht="45" customHeight="1" x14ac:dyDescent="0.25">
      <c r="A242" s="3" t="s">
        <v>1391</v>
      </c>
      <c r="B242" s="3" t="s">
        <v>9395</v>
      </c>
      <c r="C242" s="3" t="s">
        <v>769</v>
      </c>
      <c r="D242" s="3" t="s">
        <v>2912</v>
      </c>
      <c r="E242" s="3" t="s">
        <v>2912</v>
      </c>
      <c r="F242" s="3" t="s">
        <v>2913</v>
      </c>
      <c r="G242" s="3" t="s">
        <v>769</v>
      </c>
    </row>
    <row r="243" spans="1:7" ht="45" customHeight="1" x14ac:dyDescent="0.25">
      <c r="A243" s="3" t="s">
        <v>1394</v>
      </c>
      <c r="B243" s="3" t="s">
        <v>9396</v>
      </c>
      <c r="C243" s="3" t="s">
        <v>769</v>
      </c>
      <c r="D243" s="3" t="s">
        <v>2912</v>
      </c>
      <c r="E243" s="3" t="s">
        <v>2912</v>
      </c>
      <c r="F243" s="3" t="s">
        <v>2913</v>
      </c>
      <c r="G243" s="3" t="s">
        <v>769</v>
      </c>
    </row>
    <row r="244" spans="1:7" ht="45" customHeight="1" x14ac:dyDescent="0.25">
      <c r="A244" s="3" t="s">
        <v>1400</v>
      </c>
      <c r="B244" s="3" t="s">
        <v>9397</v>
      </c>
      <c r="C244" s="3" t="s">
        <v>769</v>
      </c>
      <c r="D244" s="3" t="s">
        <v>2912</v>
      </c>
      <c r="E244" s="3" t="s">
        <v>2912</v>
      </c>
      <c r="F244" s="3" t="s">
        <v>2913</v>
      </c>
      <c r="G244" s="3" t="s">
        <v>769</v>
      </c>
    </row>
    <row r="245" spans="1:7" ht="45" customHeight="1" x14ac:dyDescent="0.25">
      <c r="A245" s="3" t="s">
        <v>1406</v>
      </c>
      <c r="B245" s="3" t="s">
        <v>9398</v>
      </c>
      <c r="C245" s="3" t="s">
        <v>769</v>
      </c>
      <c r="D245" s="3" t="s">
        <v>2912</v>
      </c>
      <c r="E245" s="3" t="s">
        <v>2912</v>
      </c>
      <c r="F245" s="3" t="s">
        <v>2913</v>
      </c>
      <c r="G245" s="3" t="s">
        <v>769</v>
      </c>
    </row>
    <row r="246" spans="1:7" ht="45" customHeight="1" x14ac:dyDescent="0.25">
      <c r="A246" s="3" t="s">
        <v>1412</v>
      </c>
      <c r="B246" s="3" t="s">
        <v>9399</v>
      </c>
      <c r="C246" s="3" t="s">
        <v>769</v>
      </c>
      <c r="D246" s="3" t="s">
        <v>2912</v>
      </c>
      <c r="E246" s="3" t="s">
        <v>2912</v>
      </c>
      <c r="F246" s="3" t="s">
        <v>2913</v>
      </c>
      <c r="G246" s="3" t="s">
        <v>769</v>
      </c>
    </row>
    <row r="247" spans="1:7" ht="45" customHeight="1" x14ac:dyDescent="0.25">
      <c r="A247" s="3" t="s">
        <v>1415</v>
      </c>
      <c r="B247" s="3" t="s">
        <v>9400</v>
      </c>
      <c r="C247" s="3" t="s">
        <v>769</v>
      </c>
      <c r="D247" s="3" t="s">
        <v>2912</v>
      </c>
      <c r="E247" s="3" t="s">
        <v>2912</v>
      </c>
      <c r="F247" s="3" t="s">
        <v>2913</v>
      </c>
      <c r="G247" s="3" t="s">
        <v>769</v>
      </c>
    </row>
    <row r="248" spans="1:7" ht="45" customHeight="1" x14ac:dyDescent="0.25">
      <c r="A248" s="3" t="s">
        <v>1422</v>
      </c>
      <c r="B248" s="3" t="s">
        <v>9401</v>
      </c>
      <c r="C248" s="3" t="s">
        <v>769</v>
      </c>
      <c r="D248" s="3" t="s">
        <v>2912</v>
      </c>
      <c r="E248" s="3" t="s">
        <v>2912</v>
      </c>
      <c r="F248" s="3" t="s">
        <v>2913</v>
      </c>
      <c r="G248" s="3" t="s">
        <v>769</v>
      </c>
    </row>
    <row r="249" spans="1:7" ht="45" customHeight="1" x14ac:dyDescent="0.25">
      <c r="A249" s="3" t="s">
        <v>1427</v>
      </c>
      <c r="B249" s="3" t="s">
        <v>9402</v>
      </c>
      <c r="C249" s="3" t="s">
        <v>769</v>
      </c>
      <c r="D249" s="3" t="s">
        <v>2912</v>
      </c>
      <c r="E249" s="3" t="s">
        <v>2912</v>
      </c>
      <c r="F249" s="3" t="s">
        <v>2913</v>
      </c>
      <c r="G249" s="3" t="s">
        <v>769</v>
      </c>
    </row>
    <row r="250" spans="1:7" ht="45" customHeight="1" x14ac:dyDescent="0.25">
      <c r="A250" s="3" t="s">
        <v>1433</v>
      </c>
      <c r="B250" s="3" t="s">
        <v>9403</v>
      </c>
      <c r="C250" s="3" t="s">
        <v>769</v>
      </c>
      <c r="D250" s="3" t="s">
        <v>2912</v>
      </c>
      <c r="E250" s="3" t="s">
        <v>2912</v>
      </c>
      <c r="F250" s="3" t="s">
        <v>2913</v>
      </c>
      <c r="G250" s="3" t="s">
        <v>769</v>
      </c>
    </row>
    <row r="251" spans="1:7" ht="45" customHeight="1" x14ac:dyDescent="0.25">
      <c r="A251" s="3" t="s">
        <v>1437</v>
      </c>
      <c r="B251" s="3" t="s">
        <v>9404</v>
      </c>
      <c r="C251" s="3" t="s">
        <v>769</v>
      </c>
      <c r="D251" s="3" t="s">
        <v>2912</v>
      </c>
      <c r="E251" s="3" t="s">
        <v>2912</v>
      </c>
      <c r="F251" s="3" t="s">
        <v>2913</v>
      </c>
      <c r="G251" s="3" t="s">
        <v>769</v>
      </c>
    </row>
    <row r="252" spans="1:7" ht="45" customHeight="1" x14ac:dyDescent="0.25">
      <c r="A252" s="3" t="s">
        <v>1439</v>
      </c>
      <c r="B252" s="3" t="s">
        <v>9405</v>
      </c>
      <c r="C252" s="3" t="s">
        <v>769</v>
      </c>
      <c r="D252" s="3" t="s">
        <v>2912</v>
      </c>
      <c r="E252" s="3" t="s">
        <v>2912</v>
      </c>
      <c r="F252" s="3" t="s">
        <v>2913</v>
      </c>
      <c r="G252" s="3" t="s">
        <v>769</v>
      </c>
    </row>
    <row r="253" spans="1:7" ht="45" customHeight="1" x14ac:dyDescent="0.25">
      <c r="A253" s="3" t="s">
        <v>1444</v>
      </c>
      <c r="B253" s="3" t="s">
        <v>9406</v>
      </c>
      <c r="C253" s="3" t="s">
        <v>769</v>
      </c>
      <c r="D253" s="3" t="s">
        <v>2912</v>
      </c>
      <c r="E253" s="3" t="s">
        <v>2912</v>
      </c>
      <c r="F253" s="3" t="s">
        <v>2913</v>
      </c>
      <c r="G253" s="3" t="s">
        <v>769</v>
      </c>
    </row>
    <row r="254" spans="1:7" ht="45" customHeight="1" x14ac:dyDescent="0.25">
      <c r="A254" s="3" t="s">
        <v>1447</v>
      </c>
      <c r="B254" s="3" t="s">
        <v>9407</v>
      </c>
      <c r="C254" s="3" t="s">
        <v>769</v>
      </c>
      <c r="D254" s="3" t="s">
        <v>2912</v>
      </c>
      <c r="E254" s="3" t="s">
        <v>2912</v>
      </c>
      <c r="F254" s="3" t="s">
        <v>2913</v>
      </c>
      <c r="G254" s="3" t="s">
        <v>769</v>
      </c>
    </row>
    <row r="255" spans="1:7" ht="45" customHeight="1" x14ac:dyDescent="0.25">
      <c r="A255" s="3" t="s">
        <v>1452</v>
      </c>
      <c r="B255" s="3" t="s">
        <v>9408</v>
      </c>
      <c r="C255" s="3" t="s">
        <v>769</v>
      </c>
      <c r="D255" s="3" t="s">
        <v>2912</v>
      </c>
      <c r="E255" s="3" t="s">
        <v>2912</v>
      </c>
      <c r="F255" s="3" t="s">
        <v>2913</v>
      </c>
      <c r="G255" s="3" t="s">
        <v>769</v>
      </c>
    </row>
    <row r="256" spans="1:7" ht="45" customHeight="1" x14ac:dyDescent="0.25">
      <c r="A256" s="3" t="s">
        <v>1454</v>
      </c>
      <c r="B256" s="3" t="s">
        <v>9409</v>
      </c>
      <c r="C256" s="3" t="s">
        <v>769</v>
      </c>
      <c r="D256" s="3" t="s">
        <v>2912</v>
      </c>
      <c r="E256" s="3" t="s">
        <v>2912</v>
      </c>
      <c r="F256" s="3" t="s">
        <v>2913</v>
      </c>
      <c r="G256" s="3" t="s">
        <v>769</v>
      </c>
    </row>
    <row r="257" spans="1:7" ht="45" customHeight="1" x14ac:dyDescent="0.25">
      <c r="A257" s="3" t="s">
        <v>1459</v>
      </c>
      <c r="B257" s="3" t="s">
        <v>9410</v>
      </c>
      <c r="C257" s="3" t="s">
        <v>769</v>
      </c>
      <c r="D257" s="3" t="s">
        <v>2912</v>
      </c>
      <c r="E257" s="3" t="s">
        <v>2912</v>
      </c>
      <c r="F257" s="3" t="s">
        <v>2913</v>
      </c>
      <c r="G257" s="3" t="s">
        <v>769</v>
      </c>
    </row>
    <row r="258" spans="1:7" ht="45" customHeight="1" x14ac:dyDescent="0.25">
      <c r="A258" s="3" t="s">
        <v>1464</v>
      </c>
      <c r="B258" s="3" t="s">
        <v>9411</v>
      </c>
      <c r="C258" s="3" t="s">
        <v>769</v>
      </c>
      <c r="D258" s="3" t="s">
        <v>2912</v>
      </c>
      <c r="E258" s="3" t="s">
        <v>2912</v>
      </c>
      <c r="F258" s="3" t="s">
        <v>2913</v>
      </c>
      <c r="G258" s="3" t="s">
        <v>769</v>
      </c>
    </row>
    <row r="259" spans="1:7" ht="45" customHeight="1" x14ac:dyDescent="0.25">
      <c r="A259" s="3" t="s">
        <v>1468</v>
      </c>
      <c r="B259" s="3" t="s">
        <v>9412</v>
      </c>
      <c r="C259" s="3" t="s">
        <v>769</v>
      </c>
      <c r="D259" s="3" t="s">
        <v>2912</v>
      </c>
      <c r="E259" s="3" t="s">
        <v>2912</v>
      </c>
      <c r="F259" s="3" t="s">
        <v>2913</v>
      </c>
      <c r="G259" s="3" t="s">
        <v>769</v>
      </c>
    </row>
    <row r="260" spans="1:7" ht="45" customHeight="1" x14ac:dyDescent="0.25">
      <c r="A260" s="3" t="s">
        <v>1473</v>
      </c>
      <c r="B260" s="3" t="s">
        <v>9413</v>
      </c>
      <c r="C260" s="3" t="s">
        <v>769</v>
      </c>
      <c r="D260" s="3" t="s">
        <v>2912</v>
      </c>
      <c r="E260" s="3" t="s">
        <v>2912</v>
      </c>
      <c r="F260" s="3" t="s">
        <v>2913</v>
      </c>
      <c r="G260" s="3" t="s">
        <v>769</v>
      </c>
    </row>
    <row r="261" spans="1:7" ht="45" customHeight="1" x14ac:dyDescent="0.25">
      <c r="A261" s="3" t="s">
        <v>1480</v>
      </c>
      <c r="B261" s="3" t="s">
        <v>9414</v>
      </c>
      <c r="C261" s="3" t="s">
        <v>769</v>
      </c>
      <c r="D261" s="3" t="s">
        <v>2912</v>
      </c>
      <c r="E261" s="3" t="s">
        <v>2912</v>
      </c>
      <c r="F261" s="3" t="s">
        <v>2913</v>
      </c>
      <c r="G261" s="3" t="s">
        <v>769</v>
      </c>
    </row>
    <row r="262" spans="1:7" ht="45" customHeight="1" x14ac:dyDescent="0.25">
      <c r="A262" s="3" t="s">
        <v>1487</v>
      </c>
      <c r="B262" s="3" t="s">
        <v>9415</v>
      </c>
      <c r="C262" s="3" t="s">
        <v>769</v>
      </c>
      <c r="D262" s="3" t="s">
        <v>2912</v>
      </c>
      <c r="E262" s="3" t="s">
        <v>2912</v>
      </c>
      <c r="F262" s="3" t="s">
        <v>2913</v>
      </c>
      <c r="G262" s="3" t="s">
        <v>769</v>
      </c>
    </row>
    <row r="263" spans="1:7" ht="45" customHeight="1" x14ac:dyDescent="0.25">
      <c r="A263" s="3" t="s">
        <v>1493</v>
      </c>
      <c r="B263" s="3" t="s">
        <v>9416</v>
      </c>
      <c r="C263" s="3" t="s">
        <v>769</v>
      </c>
      <c r="D263" s="3" t="s">
        <v>2912</v>
      </c>
      <c r="E263" s="3" t="s">
        <v>2912</v>
      </c>
      <c r="F263" s="3" t="s">
        <v>2913</v>
      </c>
      <c r="G263" s="3" t="s">
        <v>769</v>
      </c>
    </row>
    <row r="264" spans="1:7" ht="45" customHeight="1" x14ac:dyDescent="0.25">
      <c r="A264" s="3" t="s">
        <v>1498</v>
      </c>
      <c r="B264" s="3" t="s">
        <v>9417</v>
      </c>
      <c r="C264" s="3" t="s">
        <v>769</v>
      </c>
      <c r="D264" s="3" t="s">
        <v>2912</v>
      </c>
      <c r="E264" s="3" t="s">
        <v>2912</v>
      </c>
      <c r="F264" s="3" t="s">
        <v>2913</v>
      </c>
      <c r="G264" s="3" t="s">
        <v>769</v>
      </c>
    </row>
    <row r="265" spans="1:7" ht="45" customHeight="1" x14ac:dyDescent="0.25">
      <c r="A265" s="3" t="s">
        <v>1502</v>
      </c>
      <c r="B265" s="3" t="s">
        <v>9418</v>
      </c>
      <c r="C265" s="3" t="s">
        <v>769</v>
      </c>
      <c r="D265" s="3" t="s">
        <v>2912</v>
      </c>
      <c r="E265" s="3" t="s">
        <v>2912</v>
      </c>
      <c r="F265" s="3" t="s">
        <v>2913</v>
      </c>
      <c r="G265" s="3" t="s">
        <v>769</v>
      </c>
    </row>
    <row r="266" spans="1:7" ht="45" customHeight="1" x14ac:dyDescent="0.25">
      <c r="A266" s="3" t="s">
        <v>1505</v>
      </c>
      <c r="B266" s="3" t="s">
        <v>9419</v>
      </c>
      <c r="C266" s="3" t="s">
        <v>769</v>
      </c>
      <c r="D266" s="3" t="s">
        <v>2912</v>
      </c>
      <c r="E266" s="3" t="s">
        <v>2912</v>
      </c>
      <c r="F266" s="3" t="s">
        <v>2913</v>
      </c>
      <c r="G266" s="3" t="s">
        <v>769</v>
      </c>
    </row>
    <row r="267" spans="1:7" ht="45" customHeight="1" x14ac:dyDescent="0.25">
      <c r="A267" s="3" t="s">
        <v>1507</v>
      </c>
      <c r="B267" s="3" t="s">
        <v>9420</v>
      </c>
      <c r="C267" s="3" t="s">
        <v>769</v>
      </c>
      <c r="D267" s="3" t="s">
        <v>2912</v>
      </c>
      <c r="E267" s="3" t="s">
        <v>2912</v>
      </c>
      <c r="F267" s="3" t="s">
        <v>2913</v>
      </c>
      <c r="G267" s="3" t="s">
        <v>769</v>
      </c>
    </row>
    <row r="268" spans="1:7" ht="45" customHeight="1" x14ac:dyDescent="0.25">
      <c r="A268" s="3" t="s">
        <v>1509</v>
      </c>
      <c r="B268" s="3" t="s">
        <v>9421</v>
      </c>
      <c r="C268" s="3" t="s">
        <v>769</v>
      </c>
      <c r="D268" s="3" t="s">
        <v>2912</v>
      </c>
      <c r="E268" s="3" t="s">
        <v>2912</v>
      </c>
      <c r="F268" s="3" t="s">
        <v>2913</v>
      </c>
      <c r="G268" s="3" t="s">
        <v>769</v>
      </c>
    </row>
    <row r="269" spans="1:7" ht="45" customHeight="1" x14ac:dyDescent="0.25">
      <c r="A269" s="3" t="s">
        <v>1515</v>
      </c>
      <c r="B269" s="3" t="s">
        <v>9422</v>
      </c>
      <c r="C269" s="3" t="s">
        <v>769</v>
      </c>
      <c r="D269" s="3" t="s">
        <v>2912</v>
      </c>
      <c r="E269" s="3" t="s">
        <v>2912</v>
      </c>
      <c r="F269" s="3" t="s">
        <v>2913</v>
      </c>
      <c r="G269" s="3" t="s">
        <v>769</v>
      </c>
    </row>
    <row r="270" spans="1:7" ht="45" customHeight="1" x14ac:dyDescent="0.25">
      <c r="A270" s="3" t="s">
        <v>1519</v>
      </c>
      <c r="B270" s="3" t="s">
        <v>9423</v>
      </c>
      <c r="C270" s="3" t="s">
        <v>769</v>
      </c>
      <c r="D270" s="3" t="s">
        <v>2912</v>
      </c>
      <c r="E270" s="3" t="s">
        <v>2912</v>
      </c>
      <c r="F270" s="3" t="s">
        <v>2913</v>
      </c>
      <c r="G270" s="3" t="s">
        <v>769</v>
      </c>
    </row>
    <row r="271" spans="1:7" ht="45" customHeight="1" x14ac:dyDescent="0.25">
      <c r="A271" s="3" t="s">
        <v>1522</v>
      </c>
      <c r="B271" s="3" t="s">
        <v>9424</v>
      </c>
      <c r="C271" s="3" t="s">
        <v>769</v>
      </c>
      <c r="D271" s="3" t="s">
        <v>2912</v>
      </c>
      <c r="E271" s="3" t="s">
        <v>2912</v>
      </c>
      <c r="F271" s="3" t="s">
        <v>2913</v>
      </c>
      <c r="G271" s="3" t="s">
        <v>769</v>
      </c>
    </row>
    <row r="272" spans="1:7" ht="45" customHeight="1" x14ac:dyDescent="0.25">
      <c r="A272" s="3" t="s">
        <v>1528</v>
      </c>
      <c r="B272" s="3" t="s">
        <v>9425</v>
      </c>
      <c r="C272" s="3" t="s">
        <v>769</v>
      </c>
      <c r="D272" s="3" t="s">
        <v>2912</v>
      </c>
      <c r="E272" s="3" t="s">
        <v>2912</v>
      </c>
      <c r="F272" s="3" t="s">
        <v>2913</v>
      </c>
      <c r="G272" s="3" t="s">
        <v>769</v>
      </c>
    </row>
    <row r="273" spans="1:7" ht="45" customHeight="1" x14ac:dyDescent="0.25">
      <c r="A273" s="3" t="s">
        <v>1534</v>
      </c>
      <c r="B273" s="3" t="s">
        <v>9426</v>
      </c>
      <c r="C273" s="3" t="s">
        <v>769</v>
      </c>
      <c r="D273" s="3" t="s">
        <v>2912</v>
      </c>
      <c r="E273" s="3" t="s">
        <v>2912</v>
      </c>
      <c r="F273" s="3" t="s">
        <v>2913</v>
      </c>
      <c r="G273" s="3" t="s">
        <v>769</v>
      </c>
    </row>
    <row r="274" spans="1:7" ht="45" customHeight="1" x14ac:dyDescent="0.25">
      <c r="A274" s="3" t="s">
        <v>1536</v>
      </c>
      <c r="B274" s="3" t="s">
        <v>9427</v>
      </c>
      <c r="C274" s="3" t="s">
        <v>769</v>
      </c>
      <c r="D274" s="3" t="s">
        <v>2912</v>
      </c>
      <c r="E274" s="3" t="s">
        <v>2912</v>
      </c>
      <c r="F274" s="3" t="s">
        <v>2913</v>
      </c>
      <c r="G274" s="3" t="s">
        <v>769</v>
      </c>
    </row>
    <row r="275" spans="1:7" ht="45" customHeight="1" x14ac:dyDescent="0.25">
      <c r="A275" s="3" t="s">
        <v>1539</v>
      </c>
      <c r="B275" s="3" t="s">
        <v>9428</v>
      </c>
      <c r="C275" s="3" t="s">
        <v>769</v>
      </c>
      <c r="D275" s="3" t="s">
        <v>2912</v>
      </c>
      <c r="E275" s="3" t="s">
        <v>2912</v>
      </c>
      <c r="F275" s="3" t="s">
        <v>2913</v>
      </c>
      <c r="G275" s="3" t="s">
        <v>769</v>
      </c>
    </row>
    <row r="276" spans="1:7" ht="45" customHeight="1" x14ac:dyDescent="0.25">
      <c r="A276" s="3" t="s">
        <v>1545</v>
      </c>
      <c r="B276" s="3" t="s">
        <v>9429</v>
      </c>
      <c r="C276" s="3" t="s">
        <v>769</v>
      </c>
      <c r="D276" s="3" t="s">
        <v>2912</v>
      </c>
      <c r="E276" s="3" t="s">
        <v>2912</v>
      </c>
      <c r="F276" s="3" t="s">
        <v>2913</v>
      </c>
      <c r="G276" s="3" t="s">
        <v>769</v>
      </c>
    </row>
    <row r="277" spans="1:7" ht="45" customHeight="1" x14ac:dyDescent="0.25">
      <c r="A277" s="3" t="s">
        <v>1551</v>
      </c>
      <c r="B277" s="3" t="s">
        <v>9430</v>
      </c>
      <c r="C277" s="3" t="s">
        <v>769</v>
      </c>
      <c r="D277" s="3" t="s">
        <v>2912</v>
      </c>
      <c r="E277" s="3" t="s">
        <v>2912</v>
      </c>
      <c r="F277" s="3" t="s">
        <v>2913</v>
      </c>
      <c r="G277" s="3" t="s">
        <v>769</v>
      </c>
    </row>
    <row r="278" spans="1:7" ht="45" customHeight="1" x14ac:dyDescent="0.25">
      <c r="A278" s="3" t="s">
        <v>1558</v>
      </c>
      <c r="B278" s="3" t="s">
        <v>9431</v>
      </c>
      <c r="C278" s="3" t="s">
        <v>769</v>
      </c>
      <c r="D278" s="3" t="s">
        <v>2912</v>
      </c>
      <c r="E278" s="3" t="s">
        <v>2912</v>
      </c>
      <c r="F278" s="3" t="s">
        <v>2913</v>
      </c>
      <c r="G278" s="3" t="s">
        <v>769</v>
      </c>
    </row>
    <row r="279" spans="1:7" ht="45" customHeight="1" x14ac:dyDescent="0.25">
      <c r="A279" s="3" t="s">
        <v>1561</v>
      </c>
      <c r="B279" s="3" t="s">
        <v>9432</v>
      </c>
      <c r="C279" s="3" t="s">
        <v>769</v>
      </c>
      <c r="D279" s="3" t="s">
        <v>2912</v>
      </c>
      <c r="E279" s="3" t="s">
        <v>2912</v>
      </c>
      <c r="F279" s="3" t="s">
        <v>2913</v>
      </c>
      <c r="G279" s="3" t="s">
        <v>769</v>
      </c>
    </row>
    <row r="280" spans="1:7" ht="45" customHeight="1" x14ac:dyDescent="0.25">
      <c r="A280" s="3" t="s">
        <v>1566</v>
      </c>
      <c r="B280" s="3" t="s">
        <v>9433</v>
      </c>
      <c r="C280" s="3" t="s">
        <v>769</v>
      </c>
      <c r="D280" s="3" t="s">
        <v>2912</v>
      </c>
      <c r="E280" s="3" t="s">
        <v>2912</v>
      </c>
      <c r="F280" s="3" t="s">
        <v>2913</v>
      </c>
      <c r="G280" s="3" t="s">
        <v>769</v>
      </c>
    </row>
    <row r="281" spans="1:7" ht="45" customHeight="1" x14ac:dyDescent="0.25">
      <c r="A281" s="3" t="s">
        <v>1570</v>
      </c>
      <c r="B281" s="3" t="s">
        <v>9434</v>
      </c>
      <c r="C281" s="3" t="s">
        <v>769</v>
      </c>
      <c r="D281" s="3" t="s">
        <v>2912</v>
      </c>
      <c r="E281" s="3" t="s">
        <v>2912</v>
      </c>
      <c r="F281" s="3" t="s">
        <v>2913</v>
      </c>
      <c r="G281" s="3" t="s">
        <v>769</v>
      </c>
    </row>
    <row r="282" spans="1:7" ht="45" customHeight="1" x14ac:dyDescent="0.25">
      <c r="A282" s="3" t="s">
        <v>1574</v>
      </c>
      <c r="B282" s="3" t="s">
        <v>9435</v>
      </c>
      <c r="C282" s="3" t="s">
        <v>769</v>
      </c>
      <c r="D282" s="3" t="s">
        <v>2912</v>
      </c>
      <c r="E282" s="3" t="s">
        <v>2912</v>
      </c>
      <c r="F282" s="3" t="s">
        <v>2913</v>
      </c>
      <c r="G282" s="3" t="s">
        <v>769</v>
      </c>
    </row>
    <row r="283" spans="1:7" ht="45" customHeight="1" x14ac:dyDescent="0.25">
      <c r="A283" s="3" t="s">
        <v>1579</v>
      </c>
      <c r="B283" s="3" t="s">
        <v>9436</v>
      </c>
      <c r="C283" s="3" t="s">
        <v>769</v>
      </c>
      <c r="D283" s="3" t="s">
        <v>2912</v>
      </c>
      <c r="E283" s="3" t="s">
        <v>2912</v>
      </c>
      <c r="F283" s="3" t="s">
        <v>2913</v>
      </c>
      <c r="G283" s="3" t="s">
        <v>769</v>
      </c>
    </row>
    <row r="284" spans="1:7" ht="45" customHeight="1" x14ac:dyDescent="0.25">
      <c r="A284" s="3" t="s">
        <v>1581</v>
      </c>
      <c r="B284" s="3" t="s">
        <v>9437</v>
      </c>
      <c r="C284" s="3" t="s">
        <v>769</v>
      </c>
      <c r="D284" s="3" t="s">
        <v>2912</v>
      </c>
      <c r="E284" s="3" t="s">
        <v>2912</v>
      </c>
      <c r="F284" s="3" t="s">
        <v>2913</v>
      </c>
      <c r="G284" s="3" t="s">
        <v>769</v>
      </c>
    </row>
    <row r="285" spans="1:7" ht="45" customHeight="1" x14ac:dyDescent="0.25">
      <c r="A285" s="3" t="s">
        <v>1586</v>
      </c>
      <c r="B285" s="3" t="s">
        <v>9438</v>
      </c>
      <c r="C285" s="3" t="s">
        <v>769</v>
      </c>
      <c r="D285" s="3" t="s">
        <v>2912</v>
      </c>
      <c r="E285" s="3" t="s">
        <v>2912</v>
      </c>
      <c r="F285" s="3" t="s">
        <v>2913</v>
      </c>
      <c r="G285" s="3" t="s">
        <v>769</v>
      </c>
    </row>
    <row r="286" spans="1:7" ht="45" customHeight="1" x14ac:dyDescent="0.25">
      <c r="A286" s="3" t="s">
        <v>1593</v>
      </c>
      <c r="B286" s="3" t="s">
        <v>9439</v>
      </c>
      <c r="C286" s="3" t="s">
        <v>769</v>
      </c>
      <c r="D286" s="3" t="s">
        <v>2912</v>
      </c>
      <c r="E286" s="3" t="s">
        <v>2912</v>
      </c>
      <c r="F286" s="3" t="s">
        <v>2913</v>
      </c>
      <c r="G286" s="3" t="s">
        <v>769</v>
      </c>
    </row>
    <row r="287" spans="1:7" ht="45" customHeight="1" x14ac:dyDescent="0.25">
      <c r="A287" s="3" t="s">
        <v>1595</v>
      </c>
      <c r="B287" s="3" t="s">
        <v>9440</v>
      </c>
      <c r="C287" s="3" t="s">
        <v>769</v>
      </c>
      <c r="D287" s="3" t="s">
        <v>2912</v>
      </c>
      <c r="E287" s="3" t="s">
        <v>2912</v>
      </c>
      <c r="F287" s="3" t="s">
        <v>2913</v>
      </c>
      <c r="G287" s="3" t="s">
        <v>769</v>
      </c>
    </row>
    <row r="288" spans="1:7" ht="45" customHeight="1" x14ac:dyDescent="0.25">
      <c r="A288" s="3" t="s">
        <v>1602</v>
      </c>
      <c r="B288" s="3" t="s">
        <v>9441</v>
      </c>
      <c r="C288" s="3" t="s">
        <v>769</v>
      </c>
      <c r="D288" s="3" t="s">
        <v>2912</v>
      </c>
      <c r="E288" s="3" t="s">
        <v>2912</v>
      </c>
      <c r="F288" s="3" t="s">
        <v>2913</v>
      </c>
      <c r="G288" s="3" t="s">
        <v>769</v>
      </c>
    </row>
    <row r="289" spans="1:7" ht="45" customHeight="1" x14ac:dyDescent="0.25">
      <c r="A289" s="3" t="s">
        <v>1607</v>
      </c>
      <c r="B289" s="3" t="s">
        <v>9442</v>
      </c>
      <c r="C289" s="3" t="s">
        <v>769</v>
      </c>
      <c r="D289" s="3" t="s">
        <v>2912</v>
      </c>
      <c r="E289" s="3" t="s">
        <v>2912</v>
      </c>
      <c r="F289" s="3" t="s">
        <v>2913</v>
      </c>
      <c r="G289" s="3" t="s">
        <v>769</v>
      </c>
    </row>
    <row r="290" spans="1:7" ht="45" customHeight="1" x14ac:dyDescent="0.25">
      <c r="A290" s="3" t="s">
        <v>1611</v>
      </c>
      <c r="B290" s="3" t="s">
        <v>9443</v>
      </c>
      <c r="C290" s="3" t="s">
        <v>769</v>
      </c>
      <c r="D290" s="3" t="s">
        <v>2912</v>
      </c>
      <c r="E290" s="3" t="s">
        <v>2912</v>
      </c>
      <c r="F290" s="3" t="s">
        <v>2913</v>
      </c>
      <c r="G290" s="3" t="s">
        <v>769</v>
      </c>
    </row>
    <row r="291" spans="1:7" ht="45" customHeight="1" x14ac:dyDescent="0.25">
      <c r="A291" s="3" t="s">
        <v>1617</v>
      </c>
      <c r="B291" s="3" t="s">
        <v>9444</v>
      </c>
      <c r="C291" s="3" t="s">
        <v>769</v>
      </c>
      <c r="D291" s="3" t="s">
        <v>2912</v>
      </c>
      <c r="E291" s="3" t="s">
        <v>2912</v>
      </c>
      <c r="F291" s="3" t="s">
        <v>2913</v>
      </c>
      <c r="G291" s="3" t="s">
        <v>769</v>
      </c>
    </row>
    <row r="292" spans="1:7" ht="45" customHeight="1" x14ac:dyDescent="0.25">
      <c r="A292" s="3" t="s">
        <v>1620</v>
      </c>
      <c r="B292" s="3" t="s">
        <v>9445</v>
      </c>
      <c r="C292" s="3" t="s">
        <v>769</v>
      </c>
      <c r="D292" s="3" t="s">
        <v>2912</v>
      </c>
      <c r="E292" s="3" t="s">
        <v>2912</v>
      </c>
      <c r="F292" s="3" t="s">
        <v>2913</v>
      </c>
      <c r="G292" s="3" t="s">
        <v>769</v>
      </c>
    </row>
    <row r="293" spans="1:7" ht="45" customHeight="1" x14ac:dyDescent="0.25">
      <c r="A293" s="3" t="s">
        <v>1627</v>
      </c>
      <c r="B293" s="3" t="s">
        <v>9446</v>
      </c>
      <c r="C293" s="3" t="s">
        <v>769</v>
      </c>
      <c r="D293" s="3" t="s">
        <v>2912</v>
      </c>
      <c r="E293" s="3" t="s">
        <v>2912</v>
      </c>
      <c r="F293" s="3" t="s">
        <v>2913</v>
      </c>
      <c r="G293" s="3" t="s">
        <v>769</v>
      </c>
    </row>
    <row r="294" spans="1:7" ht="45" customHeight="1" x14ac:dyDescent="0.25">
      <c r="A294" s="3" t="s">
        <v>1633</v>
      </c>
      <c r="B294" s="3" t="s">
        <v>9447</v>
      </c>
      <c r="C294" s="3" t="s">
        <v>769</v>
      </c>
      <c r="D294" s="3" t="s">
        <v>2912</v>
      </c>
      <c r="E294" s="3" t="s">
        <v>2912</v>
      </c>
      <c r="F294" s="3" t="s">
        <v>2913</v>
      </c>
      <c r="G294" s="3" t="s">
        <v>769</v>
      </c>
    </row>
    <row r="295" spans="1:7" ht="45" customHeight="1" x14ac:dyDescent="0.25">
      <c r="A295" s="3" t="s">
        <v>1637</v>
      </c>
      <c r="B295" s="3" t="s">
        <v>9448</v>
      </c>
      <c r="C295" s="3" t="s">
        <v>769</v>
      </c>
      <c r="D295" s="3" t="s">
        <v>2912</v>
      </c>
      <c r="E295" s="3" t="s">
        <v>2912</v>
      </c>
      <c r="F295" s="3" t="s">
        <v>2913</v>
      </c>
      <c r="G295" s="3" t="s">
        <v>769</v>
      </c>
    </row>
    <row r="296" spans="1:7" ht="45" customHeight="1" x14ac:dyDescent="0.25">
      <c r="A296" s="3" t="s">
        <v>1645</v>
      </c>
      <c r="B296" s="3" t="s">
        <v>9449</v>
      </c>
      <c r="C296" s="3" t="s">
        <v>769</v>
      </c>
      <c r="D296" s="3" t="s">
        <v>2912</v>
      </c>
      <c r="E296" s="3" t="s">
        <v>2912</v>
      </c>
      <c r="F296" s="3" t="s">
        <v>2913</v>
      </c>
      <c r="G296" s="3" t="s">
        <v>769</v>
      </c>
    </row>
    <row r="297" spans="1:7" ht="45" customHeight="1" x14ac:dyDescent="0.25">
      <c r="A297" s="3" t="s">
        <v>1650</v>
      </c>
      <c r="B297" s="3" t="s">
        <v>9450</v>
      </c>
      <c r="C297" s="3" t="s">
        <v>769</v>
      </c>
      <c r="D297" s="3" t="s">
        <v>2912</v>
      </c>
      <c r="E297" s="3" t="s">
        <v>2912</v>
      </c>
      <c r="F297" s="3" t="s">
        <v>2913</v>
      </c>
      <c r="G297" s="3" t="s">
        <v>769</v>
      </c>
    </row>
    <row r="298" spans="1:7" ht="45" customHeight="1" x14ac:dyDescent="0.25">
      <c r="A298" s="3" t="s">
        <v>1654</v>
      </c>
      <c r="B298" s="3" t="s">
        <v>9451</v>
      </c>
      <c r="C298" s="3" t="s">
        <v>769</v>
      </c>
      <c r="D298" s="3" t="s">
        <v>2912</v>
      </c>
      <c r="E298" s="3" t="s">
        <v>2912</v>
      </c>
      <c r="F298" s="3" t="s">
        <v>2913</v>
      </c>
      <c r="G298" s="3" t="s">
        <v>769</v>
      </c>
    </row>
    <row r="299" spans="1:7" ht="45" customHeight="1" x14ac:dyDescent="0.25">
      <c r="A299" s="3" t="s">
        <v>1656</v>
      </c>
      <c r="B299" s="3" t="s">
        <v>9452</v>
      </c>
      <c r="C299" s="3" t="s">
        <v>769</v>
      </c>
      <c r="D299" s="3" t="s">
        <v>2912</v>
      </c>
      <c r="E299" s="3" t="s">
        <v>2912</v>
      </c>
      <c r="F299" s="3" t="s">
        <v>2913</v>
      </c>
      <c r="G299" s="3" t="s">
        <v>769</v>
      </c>
    </row>
    <row r="300" spans="1:7" ht="45" customHeight="1" x14ac:dyDescent="0.25">
      <c r="A300" s="3" t="s">
        <v>1660</v>
      </c>
      <c r="B300" s="3" t="s">
        <v>9453</v>
      </c>
      <c r="C300" s="3" t="s">
        <v>769</v>
      </c>
      <c r="D300" s="3" t="s">
        <v>2912</v>
      </c>
      <c r="E300" s="3" t="s">
        <v>2912</v>
      </c>
      <c r="F300" s="3" t="s">
        <v>2913</v>
      </c>
      <c r="G300" s="3" t="s">
        <v>769</v>
      </c>
    </row>
    <row r="301" spans="1:7" ht="45" customHeight="1" x14ac:dyDescent="0.25">
      <c r="A301" s="3" t="s">
        <v>1665</v>
      </c>
      <c r="B301" s="3" t="s">
        <v>9454</v>
      </c>
      <c r="C301" s="3" t="s">
        <v>769</v>
      </c>
      <c r="D301" s="3" t="s">
        <v>2912</v>
      </c>
      <c r="E301" s="3" t="s">
        <v>2912</v>
      </c>
      <c r="F301" s="3" t="s">
        <v>2913</v>
      </c>
      <c r="G301" s="3" t="s">
        <v>769</v>
      </c>
    </row>
    <row r="302" spans="1:7" ht="45" customHeight="1" x14ac:dyDescent="0.25">
      <c r="A302" s="3" t="s">
        <v>1670</v>
      </c>
      <c r="B302" s="3" t="s">
        <v>9455</v>
      </c>
      <c r="C302" s="3" t="s">
        <v>769</v>
      </c>
      <c r="D302" s="3" t="s">
        <v>2912</v>
      </c>
      <c r="E302" s="3" t="s">
        <v>2912</v>
      </c>
      <c r="F302" s="3" t="s">
        <v>2913</v>
      </c>
      <c r="G302" s="3" t="s">
        <v>769</v>
      </c>
    </row>
    <row r="303" spans="1:7" ht="45" customHeight="1" x14ac:dyDescent="0.25">
      <c r="A303" s="3" t="s">
        <v>1674</v>
      </c>
      <c r="B303" s="3" t="s">
        <v>9456</v>
      </c>
      <c r="C303" s="3" t="s">
        <v>769</v>
      </c>
      <c r="D303" s="3" t="s">
        <v>2912</v>
      </c>
      <c r="E303" s="3" t="s">
        <v>2912</v>
      </c>
      <c r="F303" s="3" t="s">
        <v>2913</v>
      </c>
      <c r="G303" s="3" t="s">
        <v>769</v>
      </c>
    </row>
    <row r="304" spans="1:7" ht="45" customHeight="1" x14ac:dyDescent="0.25">
      <c r="A304" s="3" t="s">
        <v>1676</v>
      </c>
      <c r="B304" s="3" t="s">
        <v>9457</v>
      </c>
      <c r="C304" s="3" t="s">
        <v>769</v>
      </c>
      <c r="D304" s="3" t="s">
        <v>2912</v>
      </c>
      <c r="E304" s="3" t="s">
        <v>2912</v>
      </c>
      <c r="F304" s="3" t="s">
        <v>2913</v>
      </c>
      <c r="G304" s="3" t="s">
        <v>769</v>
      </c>
    </row>
    <row r="305" spans="1:7" ht="45" customHeight="1" x14ac:dyDescent="0.25">
      <c r="A305" s="3" t="s">
        <v>1680</v>
      </c>
      <c r="B305" s="3" t="s">
        <v>9458</v>
      </c>
      <c r="C305" s="3" t="s">
        <v>769</v>
      </c>
      <c r="D305" s="3" t="s">
        <v>2912</v>
      </c>
      <c r="E305" s="3" t="s">
        <v>2912</v>
      </c>
      <c r="F305" s="3" t="s">
        <v>2913</v>
      </c>
      <c r="G305" s="3" t="s">
        <v>769</v>
      </c>
    </row>
    <row r="306" spans="1:7" ht="45" customHeight="1" x14ac:dyDescent="0.25">
      <c r="A306" s="3" t="s">
        <v>1682</v>
      </c>
      <c r="B306" s="3" t="s">
        <v>9459</v>
      </c>
      <c r="C306" s="3" t="s">
        <v>769</v>
      </c>
      <c r="D306" s="3" t="s">
        <v>2912</v>
      </c>
      <c r="E306" s="3" t="s">
        <v>2912</v>
      </c>
      <c r="F306" s="3" t="s">
        <v>2913</v>
      </c>
      <c r="G306" s="3" t="s">
        <v>769</v>
      </c>
    </row>
    <row r="307" spans="1:7" ht="45" customHeight="1" x14ac:dyDescent="0.25">
      <c r="A307" s="3" t="s">
        <v>1685</v>
      </c>
      <c r="B307" s="3" t="s">
        <v>9460</v>
      </c>
      <c r="C307" s="3" t="s">
        <v>769</v>
      </c>
      <c r="D307" s="3" t="s">
        <v>2912</v>
      </c>
      <c r="E307" s="3" t="s">
        <v>2912</v>
      </c>
      <c r="F307" s="3" t="s">
        <v>2913</v>
      </c>
      <c r="G307" s="3" t="s">
        <v>769</v>
      </c>
    </row>
    <row r="308" spans="1:7" ht="45" customHeight="1" x14ac:dyDescent="0.25">
      <c r="A308" s="3" t="s">
        <v>1689</v>
      </c>
      <c r="B308" s="3" t="s">
        <v>9461</v>
      </c>
      <c r="C308" s="3" t="s">
        <v>769</v>
      </c>
      <c r="D308" s="3" t="s">
        <v>2912</v>
      </c>
      <c r="E308" s="3" t="s">
        <v>2912</v>
      </c>
      <c r="F308" s="3" t="s">
        <v>2913</v>
      </c>
      <c r="G308" s="3" t="s">
        <v>769</v>
      </c>
    </row>
    <row r="309" spans="1:7" ht="45" customHeight="1" x14ac:dyDescent="0.25">
      <c r="A309" s="3" t="s">
        <v>1694</v>
      </c>
      <c r="B309" s="3" t="s">
        <v>9462</v>
      </c>
      <c r="C309" s="3" t="s">
        <v>769</v>
      </c>
      <c r="D309" s="3" t="s">
        <v>2912</v>
      </c>
      <c r="E309" s="3" t="s">
        <v>2912</v>
      </c>
      <c r="F309" s="3" t="s">
        <v>2913</v>
      </c>
      <c r="G309" s="3" t="s">
        <v>769</v>
      </c>
    </row>
    <row r="310" spans="1:7" ht="45" customHeight="1" x14ac:dyDescent="0.25">
      <c r="A310" s="3" t="s">
        <v>1699</v>
      </c>
      <c r="B310" s="3" t="s">
        <v>9463</v>
      </c>
      <c r="C310" s="3" t="s">
        <v>769</v>
      </c>
      <c r="D310" s="3" t="s">
        <v>2912</v>
      </c>
      <c r="E310" s="3" t="s">
        <v>2912</v>
      </c>
      <c r="F310" s="3" t="s">
        <v>2913</v>
      </c>
      <c r="G310" s="3" t="s">
        <v>769</v>
      </c>
    </row>
    <row r="311" spans="1:7" ht="45" customHeight="1" x14ac:dyDescent="0.25">
      <c r="A311" s="3" t="s">
        <v>1701</v>
      </c>
      <c r="B311" s="3" t="s">
        <v>9464</v>
      </c>
      <c r="C311" s="3" t="s">
        <v>769</v>
      </c>
      <c r="D311" s="3" t="s">
        <v>2912</v>
      </c>
      <c r="E311" s="3" t="s">
        <v>2912</v>
      </c>
      <c r="F311" s="3" t="s">
        <v>2913</v>
      </c>
      <c r="G311" s="3" t="s">
        <v>769</v>
      </c>
    </row>
    <row r="312" spans="1:7" ht="45" customHeight="1" x14ac:dyDescent="0.25">
      <c r="A312" s="3" t="s">
        <v>1706</v>
      </c>
      <c r="B312" s="3" t="s">
        <v>9465</v>
      </c>
      <c r="C312" s="3" t="s">
        <v>769</v>
      </c>
      <c r="D312" s="3" t="s">
        <v>2912</v>
      </c>
      <c r="E312" s="3" t="s">
        <v>2912</v>
      </c>
      <c r="F312" s="3" t="s">
        <v>2913</v>
      </c>
      <c r="G312" s="3" t="s">
        <v>769</v>
      </c>
    </row>
    <row r="313" spans="1:7" ht="45" customHeight="1" x14ac:dyDescent="0.25">
      <c r="A313" s="3" t="s">
        <v>1714</v>
      </c>
      <c r="B313" s="3" t="s">
        <v>9466</v>
      </c>
      <c r="C313" s="3" t="s">
        <v>769</v>
      </c>
      <c r="D313" s="3" t="s">
        <v>2912</v>
      </c>
      <c r="E313" s="3" t="s">
        <v>2912</v>
      </c>
      <c r="F313" s="3" t="s">
        <v>2913</v>
      </c>
      <c r="G313" s="3" t="s">
        <v>769</v>
      </c>
    </row>
    <row r="314" spans="1:7" ht="45" customHeight="1" x14ac:dyDescent="0.25">
      <c r="A314" s="3" t="s">
        <v>1722</v>
      </c>
      <c r="B314" s="3" t="s">
        <v>9467</v>
      </c>
      <c r="C314" s="3" t="s">
        <v>769</v>
      </c>
      <c r="D314" s="3" t="s">
        <v>2912</v>
      </c>
      <c r="E314" s="3" t="s">
        <v>2912</v>
      </c>
      <c r="F314" s="3" t="s">
        <v>2913</v>
      </c>
      <c r="G314" s="3" t="s">
        <v>769</v>
      </c>
    </row>
    <row r="315" spans="1:7" ht="45" customHeight="1" x14ac:dyDescent="0.25">
      <c r="A315" s="3" t="s">
        <v>1723</v>
      </c>
      <c r="B315" s="3" t="s">
        <v>9468</v>
      </c>
      <c r="C315" s="3" t="s">
        <v>769</v>
      </c>
      <c r="D315" s="3" t="s">
        <v>2912</v>
      </c>
      <c r="E315" s="3" t="s">
        <v>2912</v>
      </c>
      <c r="F315" s="3" t="s">
        <v>2913</v>
      </c>
      <c r="G315" s="3" t="s">
        <v>769</v>
      </c>
    </row>
    <row r="316" spans="1:7" ht="45" customHeight="1" x14ac:dyDescent="0.25">
      <c r="A316" s="3" t="s">
        <v>1728</v>
      </c>
      <c r="B316" s="3" t="s">
        <v>9469</v>
      </c>
      <c r="C316" s="3" t="s">
        <v>769</v>
      </c>
      <c r="D316" s="3" t="s">
        <v>2912</v>
      </c>
      <c r="E316" s="3" t="s">
        <v>2912</v>
      </c>
      <c r="F316" s="3" t="s">
        <v>2913</v>
      </c>
      <c r="G316" s="3" t="s">
        <v>769</v>
      </c>
    </row>
    <row r="317" spans="1:7" ht="45" customHeight="1" x14ac:dyDescent="0.25">
      <c r="A317" s="3" t="s">
        <v>1734</v>
      </c>
      <c r="B317" s="3" t="s">
        <v>9470</v>
      </c>
      <c r="C317" s="3" t="s">
        <v>769</v>
      </c>
      <c r="D317" s="3" t="s">
        <v>2912</v>
      </c>
      <c r="E317" s="3" t="s">
        <v>2912</v>
      </c>
      <c r="F317" s="3" t="s">
        <v>2913</v>
      </c>
      <c r="G317" s="3" t="s">
        <v>769</v>
      </c>
    </row>
    <row r="318" spans="1:7" ht="45" customHeight="1" x14ac:dyDescent="0.25">
      <c r="A318" s="3" t="s">
        <v>1739</v>
      </c>
      <c r="B318" s="3" t="s">
        <v>9471</v>
      </c>
      <c r="C318" s="3" t="s">
        <v>769</v>
      </c>
      <c r="D318" s="3" t="s">
        <v>2912</v>
      </c>
      <c r="E318" s="3" t="s">
        <v>2912</v>
      </c>
      <c r="F318" s="3" t="s">
        <v>2913</v>
      </c>
      <c r="G318" s="3" t="s">
        <v>769</v>
      </c>
    </row>
    <row r="319" spans="1:7" ht="45" customHeight="1" x14ac:dyDescent="0.25">
      <c r="A319" s="3" t="s">
        <v>1744</v>
      </c>
      <c r="B319" s="3" t="s">
        <v>9472</v>
      </c>
      <c r="C319" s="3" t="s">
        <v>769</v>
      </c>
      <c r="D319" s="3" t="s">
        <v>2912</v>
      </c>
      <c r="E319" s="3" t="s">
        <v>2912</v>
      </c>
      <c r="F319" s="3" t="s">
        <v>2913</v>
      </c>
      <c r="G319" s="3" t="s">
        <v>769</v>
      </c>
    </row>
    <row r="320" spans="1:7" ht="45" customHeight="1" x14ac:dyDescent="0.25">
      <c r="A320" s="3" t="s">
        <v>1748</v>
      </c>
      <c r="B320" s="3" t="s">
        <v>9473</v>
      </c>
      <c r="C320" s="3" t="s">
        <v>769</v>
      </c>
      <c r="D320" s="3" t="s">
        <v>2912</v>
      </c>
      <c r="E320" s="3" t="s">
        <v>2912</v>
      </c>
      <c r="F320" s="3" t="s">
        <v>2913</v>
      </c>
      <c r="G320" s="3" t="s">
        <v>769</v>
      </c>
    </row>
    <row r="321" spans="1:7" ht="45" customHeight="1" x14ac:dyDescent="0.25">
      <c r="A321" s="3" t="s">
        <v>1751</v>
      </c>
      <c r="B321" s="3" t="s">
        <v>9474</v>
      </c>
      <c r="C321" s="3" t="s">
        <v>769</v>
      </c>
      <c r="D321" s="3" t="s">
        <v>2912</v>
      </c>
      <c r="E321" s="3" t="s">
        <v>2912</v>
      </c>
      <c r="F321" s="3" t="s">
        <v>2913</v>
      </c>
      <c r="G321" s="3" t="s">
        <v>769</v>
      </c>
    </row>
    <row r="322" spans="1:7" ht="45" customHeight="1" x14ac:dyDescent="0.25">
      <c r="A322" s="3" t="s">
        <v>1758</v>
      </c>
      <c r="B322" s="3" t="s">
        <v>9475</v>
      </c>
      <c r="C322" s="3" t="s">
        <v>769</v>
      </c>
      <c r="D322" s="3" t="s">
        <v>2912</v>
      </c>
      <c r="E322" s="3" t="s">
        <v>2912</v>
      </c>
      <c r="F322" s="3" t="s">
        <v>2913</v>
      </c>
      <c r="G322" s="3" t="s">
        <v>769</v>
      </c>
    </row>
    <row r="323" spans="1:7" ht="45" customHeight="1" x14ac:dyDescent="0.25">
      <c r="A323" s="3" t="s">
        <v>1764</v>
      </c>
      <c r="B323" s="3" t="s">
        <v>9476</v>
      </c>
      <c r="C323" s="3" t="s">
        <v>769</v>
      </c>
      <c r="D323" s="3" t="s">
        <v>2912</v>
      </c>
      <c r="E323" s="3" t="s">
        <v>2912</v>
      </c>
      <c r="F323" s="3" t="s">
        <v>2913</v>
      </c>
      <c r="G323" s="3" t="s">
        <v>769</v>
      </c>
    </row>
    <row r="324" spans="1:7" ht="45" customHeight="1" x14ac:dyDescent="0.25">
      <c r="A324" s="3" t="s">
        <v>1771</v>
      </c>
      <c r="B324" s="3" t="s">
        <v>9477</v>
      </c>
      <c r="C324" s="3" t="s">
        <v>769</v>
      </c>
      <c r="D324" s="3" t="s">
        <v>2912</v>
      </c>
      <c r="E324" s="3" t="s">
        <v>2912</v>
      </c>
      <c r="F324" s="3" t="s">
        <v>2913</v>
      </c>
      <c r="G324" s="3" t="s">
        <v>769</v>
      </c>
    </row>
    <row r="325" spans="1:7" ht="45" customHeight="1" x14ac:dyDescent="0.25">
      <c r="A325" s="3" t="s">
        <v>1776</v>
      </c>
      <c r="B325" s="3" t="s">
        <v>9478</v>
      </c>
      <c r="C325" s="3" t="s">
        <v>769</v>
      </c>
      <c r="D325" s="3" t="s">
        <v>2912</v>
      </c>
      <c r="E325" s="3" t="s">
        <v>2912</v>
      </c>
      <c r="F325" s="3" t="s">
        <v>2913</v>
      </c>
      <c r="G325" s="3" t="s">
        <v>769</v>
      </c>
    </row>
    <row r="326" spans="1:7" ht="45" customHeight="1" x14ac:dyDescent="0.25">
      <c r="A326" s="3" t="s">
        <v>1780</v>
      </c>
      <c r="B326" s="3" t="s">
        <v>9479</v>
      </c>
      <c r="C326" s="3" t="s">
        <v>769</v>
      </c>
      <c r="D326" s="3" t="s">
        <v>2912</v>
      </c>
      <c r="E326" s="3" t="s">
        <v>2912</v>
      </c>
      <c r="F326" s="3" t="s">
        <v>2913</v>
      </c>
      <c r="G326" s="3" t="s">
        <v>769</v>
      </c>
    </row>
    <row r="327" spans="1:7" ht="45" customHeight="1" x14ac:dyDescent="0.25">
      <c r="A327" s="3" t="s">
        <v>1784</v>
      </c>
      <c r="B327" s="3" t="s">
        <v>9480</v>
      </c>
      <c r="C327" s="3" t="s">
        <v>769</v>
      </c>
      <c r="D327" s="3" t="s">
        <v>2912</v>
      </c>
      <c r="E327" s="3" t="s">
        <v>2912</v>
      </c>
      <c r="F327" s="3" t="s">
        <v>2913</v>
      </c>
      <c r="G327" s="3" t="s">
        <v>769</v>
      </c>
    </row>
    <row r="328" spans="1:7" ht="45" customHeight="1" x14ac:dyDescent="0.25">
      <c r="A328" s="3" t="s">
        <v>1791</v>
      </c>
      <c r="B328" s="3" t="s">
        <v>9481</v>
      </c>
      <c r="C328" s="3" t="s">
        <v>769</v>
      </c>
      <c r="D328" s="3" t="s">
        <v>2912</v>
      </c>
      <c r="E328" s="3" t="s">
        <v>2912</v>
      </c>
      <c r="F328" s="3" t="s">
        <v>2913</v>
      </c>
      <c r="G328" s="3" t="s">
        <v>769</v>
      </c>
    </row>
    <row r="329" spans="1:7" ht="45" customHeight="1" x14ac:dyDescent="0.25">
      <c r="A329" s="3" t="s">
        <v>1793</v>
      </c>
      <c r="B329" s="3" t="s">
        <v>9482</v>
      </c>
      <c r="C329" s="3" t="s">
        <v>769</v>
      </c>
      <c r="D329" s="3" t="s">
        <v>2912</v>
      </c>
      <c r="E329" s="3" t="s">
        <v>2912</v>
      </c>
      <c r="F329" s="3" t="s">
        <v>2913</v>
      </c>
      <c r="G329" s="3" t="s">
        <v>769</v>
      </c>
    </row>
    <row r="330" spans="1:7" ht="45" customHeight="1" x14ac:dyDescent="0.25">
      <c r="A330" s="3" t="s">
        <v>1798</v>
      </c>
      <c r="B330" s="3" t="s">
        <v>9483</v>
      </c>
      <c r="C330" s="3" t="s">
        <v>769</v>
      </c>
      <c r="D330" s="3" t="s">
        <v>2912</v>
      </c>
      <c r="E330" s="3" t="s">
        <v>2912</v>
      </c>
      <c r="F330" s="3" t="s">
        <v>2913</v>
      </c>
      <c r="G330" s="3" t="s">
        <v>769</v>
      </c>
    </row>
    <row r="331" spans="1:7" ht="45" customHeight="1" x14ac:dyDescent="0.25">
      <c r="A331" s="3" t="s">
        <v>1801</v>
      </c>
      <c r="B331" s="3" t="s">
        <v>9484</v>
      </c>
      <c r="C331" s="3" t="s">
        <v>769</v>
      </c>
      <c r="D331" s="3" t="s">
        <v>2912</v>
      </c>
      <c r="E331" s="3" t="s">
        <v>2912</v>
      </c>
      <c r="F331" s="3" t="s">
        <v>2913</v>
      </c>
      <c r="G331" s="3" t="s">
        <v>769</v>
      </c>
    </row>
    <row r="332" spans="1:7" ht="45" customHeight="1" x14ac:dyDescent="0.25">
      <c r="A332" s="3" t="s">
        <v>1805</v>
      </c>
      <c r="B332" s="3" t="s">
        <v>9485</v>
      </c>
      <c r="C332" s="3" t="s">
        <v>769</v>
      </c>
      <c r="D332" s="3" t="s">
        <v>2912</v>
      </c>
      <c r="E332" s="3" t="s">
        <v>2912</v>
      </c>
      <c r="F332" s="3" t="s">
        <v>2913</v>
      </c>
      <c r="G332" s="3" t="s">
        <v>769</v>
      </c>
    </row>
    <row r="333" spans="1:7" ht="45" customHeight="1" x14ac:dyDescent="0.25">
      <c r="A333" s="3" t="s">
        <v>1809</v>
      </c>
      <c r="B333" s="3" t="s">
        <v>9486</v>
      </c>
      <c r="C333" s="3" t="s">
        <v>769</v>
      </c>
      <c r="D333" s="3" t="s">
        <v>2912</v>
      </c>
      <c r="E333" s="3" t="s">
        <v>2912</v>
      </c>
      <c r="F333" s="3" t="s">
        <v>2913</v>
      </c>
      <c r="G333" s="3" t="s">
        <v>769</v>
      </c>
    </row>
    <row r="334" spans="1:7" ht="45" customHeight="1" x14ac:dyDescent="0.25">
      <c r="A334" s="3" t="s">
        <v>1813</v>
      </c>
      <c r="B334" s="3" t="s">
        <v>9487</v>
      </c>
      <c r="C334" s="3" t="s">
        <v>769</v>
      </c>
      <c r="D334" s="3" t="s">
        <v>2912</v>
      </c>
      <c r="E334" s="3" t="s">
        <v>2912</v>
      </c>
      <c r="F334" s="3" t="s">
        <v>2913</v>
      </c>
      <c r="G334" s="3" t="s">
        <v>769</v>
      </c>
    </row>
    <row r="335" spans="1:7" ht="45" customHeight="1" x14ac:dyDescent="0.25">
      <c r="A335" s="3" t="s">
        <v>1818</v>
      </c>
      <c r="B335" s="3" t="s">
        <v>9488</v>
      </c>
      <c r="C335" s="3" t="s">
        <v>769</v>
      </c>
      <c r="D335" s="3" t="s">
        <v>2912</v>
      </c>
      <c r="E335" s="3" t="s">
        <v>2912</v>
      </c>
      <c r="F335" s="3" t="s">
        <v>2913</v>
      </c>
      <c r="G335" s="3" t="s">
        <v>769</v>
      </c>
    </row>
    <row r="336" spans="1:7" ht="45" customHeight="1" x14ac:dyDescent="0.25">
      <c r="A336" s="3" t="s">
        <v>1821</v>
      </c>
      <c r="B336" s="3" t="s">
        <v>9489</v>
      </c>
      <c r="C336" s="3" t="s">
        <v>769</v>
      </c>
      <c r="D336" s="3" t="s">
        <v>2912</v>
      </c>
      <c r="E336" s="3" t="s">
        <v>2912</v>
      </c>
      <c r="F336" s="3" t="s">
        <v>2913</v>
      </c>
      <c r="G336" s="3" t="s">
        <v>769</v>
      </c>
    </row>
    <row r="337" spans="1:7" ht="45" customHeight="1" x14ac:dyDescent="0.25">
      <c r="A337" s="3" t="s">
        <v>1823</v>
      </c>
      <c r="B337" s="3" t="s">
        <v>9490</v>
      </c>
      <c r="C337" s="3" t="s">
        <v>769</v>
      </c>
      <c r="D337" s="3" t="s">
        <v>2912</v>
      </c>
      <c r="E337" s="3" t="s">
        <v>2912</v>
      </c>
      <c r="F337" s="3" t="s">
        <v>2913</v>
      </c>
      <c r="G337" s="3" t="s">
        <v>769</v>
      </c>
    </row>
    <row r="338" spans="1:7" ht="45" customHeight="1" x14ac:dyDescent="0.25">
      <c r="A338" s="3" t="s">
        <v>1828</v>
      </c>
      <c r="B338" s="3" t="s">
        <v>9491</v>
      </c>
      <c r="C338" s="3" t="s">
        <v>769</v>
      </c>
      <c r="D338" s="3" t="s">
        <v>2912</v>
      </c>
      <c r="E338" s="3" t="s">
        <v>2912</v>
      </c>
      <c r="F338" s="3" t="s">
        <v>2913</v>
      </c>
      <c r="G338" s="3" t="s">
        <v>769</v>
      </c>
    </row>
    <row r="339" spans="1:7" ht="45" customHeight="1" x14ac:dyDescent="0.25">
      <c r="A339" s="3" t="s">
        <v>1834</v>
      </c>
      <c r="B339" s="3" t="s">
        <v>9492</v>
      </c>
      <c r="C339" s="3" t="s">
        <v>769</v>
      </c>
      <c r="D339" s="3" t="s">
        <v>2912</v>
      </c>
      <c r="E339" s="3" t="s">
        <v>2912</v>
      </c>
      <c r="F339" s="3" t="s">
        <v>2913</v>
      </c>
      <c r="G339" s="3" t="s">
        <v>769</v>
      </c>
    </row>
    <row r="340" spans="1:7" ht="45" customHeight="1" x14ac:dyDescent="0.25">
      <c r="A340" s="3" t="s">
        <v>1838</v>
      </c>
      <c r="B340" s="3" t="s">
        <v>9493</v>
      </c>
      <c r="C340" s="3" t="s">
        <v>769</v>
      </c>
      <c r="D340" s="3" t="s">
        <v>2912</v>
      </c>
      <c r="E340" s="3" t="s">
        <v>2912</v>
      </c>
      <c r="F340" s="3" t="s">
        <v>2913</v>
      </c>
      <c r="G340" s="3" t="s">
        <v>769</v>
      </c>
    </row>
    <row r="341" spans="1:7" ht="45" customHeight="1" x14ac:dyDescent="0.25">
      <c r="A341" s="3" t="s">
        <v>1844</v>
      </c>
      <c r="B341" s="3" t="s">
        <v>9494</v>
      </c>
      <c r="C341" s="3" t="s">
        <v>769</v>
      </c>
      <c r="D341" s="3" t="s">
        <v>2912</v>
      </c>
      <c r="E341" s="3" t="s">
        <v>2912</v>
      </c>
      <c r="F341" s="3" t="s">
        <v>2913</v>
      </c>
      <c r="G341" s="3" t="s">
        <v>769</v>
      </c>
    </row>
    <row r="342" spans="1:7" ht="45" customHeight="1" x14ac:dyDescent="0.25">
      <c r="A342" s="3" t="s">
        <v>1851</v>
      </c>
      <c r="B342" s="3" t="s">
        <v>9495</v>
      </c>
      <c r="C342" s="3" t="s">
        <v>769</v>
      </c>
      <c r="D342" s="3" t="s">
        <v>2912</v>
      </c>
      <c r="E342" s="3" t="s">
        <v>2912</v>
      </c>
      <c r="F342" s="3" t="s">
        <v>2913</v>
      </c>
      <c r="G342" s="3" t="s">
        <v>769</v>
      </c>
    </row>
    <row r="343" spans="1:7" ht="45" customHeight="1" x14ac:dyDescent="0.25">
      <c r="A343" s="3" t="s">
        <v>1855</v>
      </c>
      <c r="B343" s="3" t="s">
        <v>9496</v>
      </c>
      <c r="C343" s="3" t="s">
        <v>769</v>
      </c>
      <c r="D343" s="3" t="s">
        <v>2912</v>
      </c>
      <c r="E343" s="3" t="s">
        <v>2912</v>
      </c>
      <c r="F343" s="3" t="s">
        <v>2913</v>
      </c>
      <c r="G343" s="3" t="s">
        <v>769</v>
      </c>
    </row>
    <row r="344" spans="1:7" ht="45" customHeight="1" x14ac:dyDescent="0.25">
      <c r="A344" s="3" t="s">
        <v>1859</v>
      </c>
      <c r="B344" s="3" t="s">
        <v>9497</v>
      </c>
      <c r="C344" s="3" t="s">
        <v>769</v>
      </c>
      <c r="D344" s="3" t="s">
        <v>2912</v>
      </c>
      <c r="E344" s="3" t="s">
        <v>2912</v>
      </c>
      <c r="F344" s="3" t="s">
        <v>2913</v>
      </c>
      <c r="G344" s="3" t="s">
        <v>769</v>
      </c>
    </row>
    <row r="345" spans="1:7" ht="45" customHeight="1" x14ac:dyDescent="0.25">
      <c r="A345" s="3" t="s">
        <v>1864</v>
      </c>
      <c r="B345" s="3" t="s">
        <v>9498</v>
      </c>
      <c r="C345" s="3" t="s">
        <v>769</v>
      </c>
      <c r="D345" s="3" t="s">
        <v>2912</v>
      </c>
      <c r="E345" s="3" t="s">
        <v>2912</v>
      </c>
      <c r="F345" s="3" t="s">
        <v>2913</v>
      </c>
      <c r="G345" s="3" t="s">
        <v>769</v>
      </c>
    </row>
    <row r="346" spans="1:7" ht="45" customHeight="1" x14ac:dyDescent="0.25">
      <c r="A346" s="3" t="s">
        <v>1866</v>
      </c>
      <c r="B346" s="3" t="s">
        <v>9499</v>
      </c>
      <c r="C346" s="3" t="s">
        <v>769</v>
      </c>
      <c r="D346" s="3" t="s">
        <v>2912</v>
      </c>
      <c r="E346" s="3" t="s">
        <v>2912</v>
      </c>
      <c r="F346" s="3" t="s">
        <v>2913</v>
      </c>
      <c r="G346" s="3" t="s">
        <v>769</v>
      </c>
    </row>
    <row r="347" spans="1:7" ht="45" customHeight="1" x14ac:dyDescent="0.25">
      <c r="A347" s="3" t="s">
        <v>1870</v>
      </c>
      <c r="B347" s="3" t="s">
        <v>9500</v>
      </c>
      <c r="C347" s="3" t="s">
        <v>769</v>
      </c>
      <c r="D347" s="3" t="s">
        <v>2912</v>
      </c>
      <c r="E347" s="3" t="s">
        <v>2912</v>
      </c>
      <c r="F347" s="3" t="s">
        <v>2913</v>
      </c>
      <c r="G347" s="3" t="s">
        <v>769</v>
      </c>
    </row>
    <row r="348" spans="1:7" ht="45" customHeight="1" x14ac:dyDescent="0.25">
      <c r="A348" s="3" t="s">
        <v>1876</v>
      </c>
      <c r="B348" s="3" t="s">
        <v>9501</v>
      </c>
      <c r="C348" s="3" t="s">
        <v>769</v>
      </c>
      <c r="D348" s="3" t="s">
        <v>2912</v>
      </c>
      <c r="E348" s="3" t="s">
        <v>2912</v>
      </c>
      <c r="F348" s="3" t="s">
        <v>2913</v>
      </c>
      <c r="G348" s="3" t="s">
        <v>769</v>
      </c>
    </row>
    <row r="349" spans="1:7" ht="45" customHeight="1" x14ac:dyDescent="0.25">
      <c r="A349" s="3" t="s">
        <v>1882</v>
      </c>
      <c r="B349" s="3" t="s">
        <v>9502</v>
      </c>
      <c r="C349" s="3" t="s">
        <v>769</v>
      </c>
      <c r="D349" s="3" t="s">
        <v>2912</v>
      </c>
      <c r="E349" s="3" t="s">
        <v>2912</v>
      </c>
      <c r="F349" s="3" t="s">
        <v>2913</v>
      </c>
      <c r="G349" s="3" t="s">
        <v>769</v>
      </c>
    </row>
    <row r="350" spans="1:7" ht="45" customHeight="1" x14ac:dyDescent="0.25">
      <c r="A350" s="3" t="s">
        <v>1887</v>
      </c>
      <c r="B350" s="3" t="s">
        <v>9503</v>
      </c>
      <c r="C350" s="3" t="s">
        <v>769</v>
      </c>
      <c r="D350" s="3" t="s">
        <v>2912</v>
      </c>
      <c r="E350" s="3" t="s">
        <v>2912</v>
      </c>
      <c r="F350" s="3" t="s">
        <v>2913</v>
      </c>
      <c r="G350" s="3" t="s">
        <v>769</v>
      </c>
    </row>
    <row r="351" spans="1:7" ht="45" customHeight="1" x14ac:dyDescent="0.25">
      <c r="A351" s="3" t="s">
        <v>1889</v>
      </c>
      <c r="B351" s="3" t="s">
        <v>9504</v>
      </c>
      <c r="C351" s="3" t="s">
        <v>769</v>
      </c>
      <c r="D351" s="3" t="s">
        <v>2912</v>
      </c>
      <c r="E351" s="3" t="s">
        <v>2912</v>
      </c>
      <c r="F351" s="3" t="s">
        <v>2913</v>
      </c>
      <c r="G351" s="3" t="s">
        <v>769</v>
      </c>
    </row>
    <row r="352" spans="1:7" ht="45" customHeight="1" x14ac:dyDescent="0.25">
      <c r="A352" s="3" t="s">
        <v>1896</v>
      </c>
      <c r="B352" s="3" t="s">
        <v>9505</v>
      </c>
      <c r="C352" s="3" t="s">
        <v>769</v>
      </c>
      <c r="D352" s="3" t="s">
        <v>2912</v>
      </c>
      <c r="E352" s="3" t="s">
        <v>2912</v>
      </c>
      <c r="F352" s="3" t="s">
        <v>2913</v>
      </c>
      <c r="G352" s="3" t="s">
        <v>769</v>
      </c>
    </row>
    <row r="353" spans="1:7" ht="45" customHeight="1" x14ac:dyDescent="0.25">
      <c r="A353" s="3" t="s">
        <v>1903</v>
      </c>
      <c r="B353" s="3" t="s">
        <v>9506</v>
      </c>
      <c r="C353" s="3" t="s">
        <v>769</v>
      </c>
      <c r="D353" s="3" t="s">
        <v>2912</v>
      </c>
      <c r="E353" s="3" t="s">
        <v>2912</v>
      </c>
      <c r="F353" s="3" t="s">
        <v>2913</v>
      </c>
      <c r="G353" s="3" t="s">
        <v>769</v>
      </c>
    </row>
    <row r="354" spans="1:7" ht="45" customHeight="1" x14ac:dyDescent="0.25">
      <c r="A354" s="3" t="s">
        <v>1906</v>
      </c>
      <c r="B354" s="3" t="s">
        <v>9507</v>
      </c>
      <c r="C354" s="3" t="s">
        <v>769</v>
      </c>
      <c r="D354" s="3" t="s">
        <v>2912</v>
      </c>
      <c r="E354" s="3" t="s">
        <v>2912</v>
      </c>
      <c r="F354" s="3" t="s">
        <v>2913</v>
      </c>
      <c r="G354" s="3" t="s">
        <v>769</v>
      </c>
    </row>
    <row r="355" spans="1:7" ht="45" customHeight="1" x14ac:dyDescent="0.25">
      <c r="A355" s="3" t="s">
        <v>1911</v>
      </c>
      <c r="B355" s="3" t="s">
        <v>9508</v>
      </c>
      <c r="C355" s="3" t="s">
        <v>769</v>
      </c>
      <c r="D355" s="3" t="s">
        <v>2912</v>
      </c>
      <c r="E355" s="3" t="s">
        <v>2912</v>
      </c>
      <c r="F355" s="3" t="s">
        <v>2913</v>
      </c>
      <c r="G355" s="3" t="s">
        <v>769</v>
      </c>
    </row>
    <row r="356" spans="1:7" ht="45" customHeight="1" x14ac:dyDescent="0.25">
      <c r="A356" s="3" t="s">
        <v>1916</v>
      </c>
      <c r="B356" s="3" t="s">
        <v>9509</v>
      </c>
      <c r="C356" s="3" t="s">
        <v>769</v>
      </c>
      <c r="D356" s="3" t="s">
        <v>2912</v>
      </c>
      <c r="E356" s="3" t="s">
        <v>2912</v>
      </c>
      <c r="F356" s="3" t="s">
        <v>2913</v>
      </c>
      <c r="G356" s="3" t="s">
        <v>769</v>
      </c>
    </row>
    <row r="357" spans="1:7" ht="45" customHeight="1" x14ac:dyDescent="0.25">
      <c r="A357" s="3" t="s">
        <v>1923</v>
      </c>
      <c r="B357" s="3" t="s">
        <v>9510</v>
      </c>
      <c r="C357" s="3" t="s">
        <v>769</v>
      </c>
      <c r="D357" s="3" t="s">
        <v>2912</v>
      </c>
      <c r="E357" s="3" t="s">
        <v>2912</v>
      </c>
      <c r="F357" s="3" t="s">
        <v>2913</v>
      </c>
      <c r="G357" s="3" t="s">
        <v>769</v>
      </c>
    </row>
    <row r="358" spans="1:7" ht="45" customHeight="1" x14ac:dyDescent="0.25">
      <c r="A358" s="3" t="s">
        <v>1928</v>
      </c>
      <c r="B358" s="3" t="s">
        <v>9511</v>
      </c>
      <c r="C358" s="3" t="s">
        <v>769</v>
      </c>
      <c r="D358" s="3" t="s">
        <v>2912</v>
      </c>
      <c r="E358" s="3" t="s">
        <v>2912</v>
      </c>
      <c r="F358" s="3" t="s">
        <v>2913</v>
      </c>
      <c r="G358" s="3" t="s">
        <v>769</v>
      </c>
    </row>
    <row r="359" spans="1:7" ht="45" customHeight="1" x14ac:dyDescent="0.25">
      <c r="A359" s="3" t="s">
        <v>1932</v>
      </c>
      <c r="B359" s="3" t="s">
        <v>9512</v>
      </c>
      <c r="C359" s="3" t="s">
        <v>769</v>
      </c>
      <c r="D359" s="3" t="s">
        <v>2912</v>
      </c>
      <c r="E359" s="3" t="s">
        <v>2912</v>
      </c>
      <c r="F359" s="3" t="s">
        <v>2913</v>
      </c>
      <c r="G359" s="3" t="s">
        <v>769</v>
      </c>
    </row>
    <row r="360" spans="1:7" ht="45" customHeight="1" x14ac:dyDescent="0.25">
      <c r="A360" s="3" t="s">
        <v>1939</v>
      </c>
      <c r="B360" s="3" t="s">
        <v>9513</v>
      </c>
      <c r="C360" s="3" t="s">
        <v>769</v>
      </c>
      <c r="D360" s="3" t="s">
        <v>2912</v>
      </c>
      <c r="E360" s="3" t="s">
        <v>2912</v>
      </c>
      <c r="F360" s="3" t="s">
        <v>2913</v>
      </c>
      <c r="G360" s="3" t="s">
        <v>769</v>
      </c>
    </row>
    <row r="361" spans="1:7" ht="45" customHeight="1" x14ac:dyDescent="0.25">
      <c r="A361" s="3" t="s">
        <v>1942</v>
      </c>
      <c r="B361" s="3" t="s">
        <v>9514</v>
      </c>
      <c r="C361" s="3" t="s">
        <v>769</v>
      </c>
      <c r="D361" s="3" t="s">
        <v>2912</v>
      </c>
      <c r="E361" s="3" t="s">
        <v>2912</v>
      </c>
      <c r="F361" s="3" t="s">
        <v>2913</v>
      </c>
      <c r="G361" s="3" t="s">
        <v>769</v>
      </c>
    </row>
    <row r="362" spans="1:7" ht="45" customHeight="1" x14ac:dyDescent="0.25">
      <c r="A362" s="3" t="s">
        <v>1947</v>
      </c>
      <c r="B362" s="3" t="s">
        <v>9515</v>
      </c>
      <c r="C362" s="3" t="s">
        <v>769</v>
      </c>
      <c r="D362" s="3" t="s">
        <v>2912</v>
      </c>
      <c r="E362" s="3" t="s">
        <v>2912</v>
      </c>
      <c r="F362" s="3" t="s">
        <v>2913</v>
      </c>
      <c r="G362" s="3" t="s">
        <v>769</v>
      </c>
    </row>
    <row r="363" spans="1:7" ht="45" customHeight="1" x14ac:dyDescent="0.25">
      <c r="A363" s="3" t="s">
        <v>1951</v>
      </c>
      <c r="B363" s="3" t="s">
        <v>9516</v>
      </c>
      <c r="C363" s="3" t="s">
        <v>769</v>
      </c>
      <c r="D363" s="3" t="s">
        <v>2912</v>
      </c>
      <c r="E363" s="3" t="s">
        <v>2912</v>
      </c>
      <c r="F363" s="3" t="s">
        <v>2913</v>
      </c>
      <c r="G363" s="3" t="s">
        <v>769</v>
      </c>
    </row>
    <row r="364" spans="1:7" ht="45" customHeight="1" x14ac:dyDescent="0.25">
      <c r="A364" s="3" t="s">
        <v>1955</v>
      </c>
      <c r="B364" s="3" t="s">
        <v>9517</v>
      </c>
      <c r="C364" s="3" t="s">
        <v>769</v>
      </c>
      <c r="D364" s="3" t="s">
        <v>2912</v>
      </c>
      <c r="E364" s="3" t="s">
        <v>2912</v>
      </c>
      <c r="F364" s="3" t="s">
        <v>2913</v>
      </c>
      <c r="G364" s="3" t="s">
        <v>769</v>
      </c>
    </row>
    <row r="365" spans="1:7" ht="45" customHeight="1" x14ac:dyDescent="0.25">
      <c r="A365" s="3" t="s">
        <v>1959</v>
      </c>
      <c r="B365" s="3" t="s">
        <v>9518</v>
      </c>
      <c r="C365" s="3" t="s">
        <v>769</v>
      </c>
      <c r="D365" s="3" t="s">
        <v>2912</v>
      </c>
      <c r="E365" s="3" t="s">
        <v>2912</v>
      </c>
      <c r="F365" s="3" t="s">
        <v>2913</v>
      </c>
      <c r="G365" s="3" t="s">
        <v>769</v>
      </c>
    </row>
    <row r="366" spans="1:7" ht="45" customHeight="1" x14ac:dyDescent="0.25">
      <c r="A366" s="3" t="s">
        <v>1963</v>
      </c>
      <c r="B366" s="3" t="s">
        <v>9519</v>
      </c>
      <c r="C366" s="3" t="s">
        <v>769</v>
      </c>
      <c r="D366" s="3" t="s">
        <v>2912</v>
      </c>
      <c r="E366" s="3" t="s">
        <v>2912</v>
      </c>
      <c r="F366" s="3" t="s">
        <v>2913</v>
      </c>
      <c r="G366" s="3" t="s">
        <v>769</v>
      </c>
    </row>
    <row r="367" spans="1:7" ht="45" customHeight="1" x14ac:dyDescent="0.25">
      <c r="A367" s="3" t="s">
        <v>1968</v>
      </c>
      <c r="B367" s="3" t="s">
        <v>9520</v>
      </c>
      <c r="C367" s="3" t="s">
        <v>769</v>
      </c>
      <c r="D367" s="3" t="s">
        <v>2912</v>
      </c>
      <c r="E367" s="3" t="s">
        <v>2912</v>
      </c>
      <c r="F367" s="3" t="s">
        <v>2913</v>
      </c>
      <c r="G367" s="3" t="s">
        <v>769</v>
      </c>
    </row>
    <row r="368" spans="1:7" ht="45" customHeight="1" x14ac:dyDescent="0.25">
      <c r="A368" s="3" t="s">
        <v>1970</v>
      </c>
      <c r="B368" s="3" t="s">
        <v>9521</v>
      </c>
      <c r="C368" s="3" t="s">
        <v>769</v>
      </c>
      <c r="D368" s="3" t="s">
        <v>2912</v>
      </c>
      <c r="E368" s="3" t="s">
        <v>2912</v>
      </c>
      <c r="F368" s="3" t="s">
        <v>2913</v>
      </c>
      <c r="G368" s="3" t="s">
        <v>769</v>
      </c>
    </row>
    <row r="369" spans="1:7" ht="45" customHeight="1" x14ac:dyDescent="0.25">
      <c r="A369" s="3" t="s">
        <v>1973</v>
      </c>
      <c r="B369" s="3" t="s">
        <v>9522</v>
      </c>
      <c r="C369" s="3" t="s">
        <v>769</v>
      </c>
      <c r="D369" s="3" t="s">
        <v>2912</v>
      </c>
      <c r="E369" s="3" t="s">
        <v>2912</v>
      </c>
      <c r="F369" s="3" t="s">
        <v>2913</v>
      </c>
      <c r="G369" s="3" t="s">
        <v>769</v>
      </c>
    </row>
    <row r="370" spans="1:7" ht="45" customHeight="1" x14ac:dyDescent="0.25">
      <c r="A370" s="3" t="s">
        <v>1977</v>
      </c>
      <c r="B370" s="3" t="s">
        <v>9523</v>
      </c>
      <c r="C370" s="3" t="s">
        <v>769</v>
      </c>
      <c r="D370" s="3" t="s">
        <v>2912</v>
      </c>
      <c r="E370" s="3" t="s">
        <v>2912</v>
      </c>
      <c r="F370" s="3" t="s">
        <v>2913</v>
      </c>
      <c r="G370" s="3" t="s">
        <v>769</v>
      </c>
    </row>
    <row r="371" spans="1:7" ht="45" customHeight="1" x14ac:dyDescent="0.25">
      <c r="A371" s="3" t="s">
        <v>1980</v>
      </c>
      <c r="B371" s="3" t="s">
        <v>9524</v>
      </c>
      <c r="C371" s="3" t="s">
        <v>769</v>
      </c>
      <c r="D371" s="3" t="s">
        <v>2912</v>
      </c>
      <c r="E371" s="3" t="s">
        <v>2912</v>
      </c>
      <c r="F371" s="3" t="s">
        <v>2913</v>
      </c>
      <c r="G371" s="3" t="s">
        <v>769</v>
      </c>
    </row>
    <row r="372" spans="1:7" ht="45" customHeight="1" x14ac:dyDescent="0.25">
      <c r="A372" s="3" t="s">
        <v>1983</v>
      </c>
      <c r="B372" s="3" t="s">
        <v>9525</v>
      </c>
      <c r="C372" s="3" t="s">
        <v>769</v>
      </c>
      <c r="D372" s="3" t="s">
        <v>2912</v>
      </c>
      <c r="E372" s="3" t="s">
        <v>2912</v>
      </c>
      <c r="F372" s="3" t="s">
        <v>2913</v>
      </c>
      <c r="G372" s="3" t="s">
        <v>769</v>
      </c>
    </row>
    <row r="373" spans="1:7" ht="45" customHeight="1" x14ac:dyDescent="0.25">
      <c r="A373" s="3" t="s">
        <v>1988</v>
      </c>
      <c r="B373" s="3" t="s">
        <v>9526</v>
      </c>
      <c r="C373" s="3" t="s">
        <v>769</v>
      </c>
      <c r="D373" s="3" t="s">
        <v>2912</v>
      </c>
      <c r="E373" s="3" t="s">
        <v>2912</v>
      </c>
      <c r="F373" s="3" t="s">
        <v>2913</v>
      </c>
      <c r="G373" s="3" t="s">
        <v>769</v>
      </c>
    </row>
    <row r="374" spans="1:7" ht="45" customHeight="1" x14ac:dyDescent="0.25">
      <c r="A374" s="3" t="s">
        <v>1990</v>
      </c>
      <c r="B374" s="3" t="s">
        <v>9527</v>
      </c>
      <c r="C374" s="3" t="s">
        <v>769</v>
      </c>
      <c r="D374" s="3" t="s">
        <v>2912</v>
      </c>
      <c r="E374" s="3" t="s">
        <v>2912</v>
      </c>
      <c r="F374" s="3" t="s">
        <v>2913</v>
      </c>
      <c r="G374" s="3" t="s">
        <v>769</v>
      </c>
    </row>
    <row r="375" spans="1:7" ht="45" customHeight="1" x14ac:dyDescent="0.25">
      <c r="A375" s="3" t="s">
        <v>1992</v>
      </c>
      <c r="B375" s="3" t="s">
        <v>9528</v>
      </c>
      <c r="C375" s="3" t="s">
        <v>769</v>
      </c>
      <c r="D375" s="3" t="s">
        <v>2912</v>
      </c>
      <c r="E375" s="3" t="s">
        <v>2912</v>
      </c>
      <c r="F375" s="3" t="s">
        <v>2913</v>
      </c>
      <c r="G375" s="3" t="s">
        <v>769</v>
      </c>
    </row>
    <row r="376" spans="1:7" ht="45" customHeight="1" x14ac:dyDescent="0.25">
      <c r="A376" s="3" t="s">
        <v>1997</v>
      </c>
      <c r="B376" s="3" t="s">
        <v>9529</v>
      </c>
      <c r="C376" s="3" t="s">
        <v>769</v>
      </c>
      <c r="D376" s="3" t="s">
        <v>2912</v>
      </c>
      <c r="E376" s="3" t="s">
        <v>2912</v>
      </c>
      <c r="F376" s="3" t="s">
        <v>2913</v>
      </c>
      <c r="G376" s="3" t="s">
        <v>769</v>
      </c>
    </row>
    <row r="377" spans="1:7" ht="45" customHeight="1" x14ac:dyDescent="0.25">
      <c r="A377" s="3" t="s">
        <v>2001</v>
      </c>
      <c r="B377" s="3" t="s">
        <v>9530</v>
      </c>
      <c r="C377" s="3" t="s">
        <v>769</v>
      </c>
      <c r="D377" s="3" t="s">
        <v>2912</v>
      </c>
      <c r="E377" s="3" t="s">
        <v>2912</v>
      </c>
      <c r="F377" s="3" t="s">
        <v>2913</v>
      </c>
      <c r="G377" s="3" t="s">
        <v>769</v>
      </c>
    </row>
    <row r="378" spans="1:7" ht="45" customHeight="1" x14ac:dyDescent="0.25">
      <c r="A378" s="3" t="s">
        <v>2004</v>
      </c>
      <c r="B378" s="3" t="s">
        <v>9531</v>
      </c>
      <c r="C378" s="3" t="s">
        <v>769</v>
      </c>
      <c r="D378" s="3" t="s">
        <v>2912</v>
      </c>
      <c r="E378" s="3" t="s">
        <v>2912</v>
      </c>
      <c r="F378" s="3" t="s">
        <v>2913</v>
      </c>
      <c r="G378" s="3" t="s">
        <v>769</v>
      </c>
    </row>
    <row r="379" spans="1:7" ht="45" customHeight="1" x14ac:dyDescent="0.25">
      <c r="A379" s="3" t="s">
        <v>2010</v>
      </c>
      <c r="B379" s="3" t="s">
        <v>9532</v>
      </c>
      <c r="C379" s="3" t="s">
        <v>769</v>
      </c>
      <c r="D379" s="3" t="s">
        <v>2912</v>
      </c>
      <c r="E379" s="3" t="s">
        <v>2912</v>
      </c>
      <c r="F379" s="3" t="s">
        <v>2913</v>
      </c>
      <c r="G379" s="3" t="s">
        <v>769</v>
      </c>
    </row>
    <row r="380" spans="1:7" ht="45" customHeight="1" x14ac:dyDescent="0.25">
      <c r="A380" s="3" t="s">
        <v>2015</v>
      </c>
      <c r="B380" s="3" t="s">
        <v>9533</v>
      </c>
      <c r="C380" s="3" t="s">
        <v>769</v>
      </c>
      <c r="D380" s="3" t="s">
        <v>2912</v>
      </c>
      <c r="E380" s="3" t="s">
        <v>2912</v>
      </c>
      <c r="F380" s="3" t="s">
        <v>2913</v>
      </c>
      <c r="G380" s="3" t="s">
        <v>769</v>
      </c>
    </row>
    <row r="381" spans="1:7" ht="45" customHeight="1" x14ac:dyDescent="0.25">
      <c r="A381" s="3" t="s">
        <v>2019</v>
      </c>
      <c r="B381" s="3" t="s">
        <v>9534</v>
      </c>
      <c r="C381" s="3" t="s">
        <v>769</v>
      </c>
      <c r="D381" s="3" t="s">
        <v>2912</v>
      </c>
      <c r="E381" s="3" t="s">
        <v>2912</v>
      </c>
      <c r="F381" s="3" t="s">
        <v>2913</v>
      </c>
      <c r="G381" s="3" t="s">
        <v>769</v>
      </c>
    </row>
    <row r="382" spans="1:7" ht="45" customHeight="1" x14ac:dyDescent="0.25">
      <c r="A382" s="3" t="s">
        <v>2024</v>
      </c>
      <c r="B382" s="3" t="s">
        <v>9535</v>
      </c>
      <c r="C382" s="3" t="s">
        <v>769</v>
      </c>
      <c r="D382" s="3" t="s">
        <v>2912</v>
      </c>
      <c r="E382" s="3" t="s">
        <v>2912</v>
      </c>
      <c r="F382" s="3" t="s">
        <v>2913</v>
      </c>
      <c r="G382" s="3" t="s">
        <v>769</v>
      </c>
    </row>
    <row r="383" spans="1:7" ht="45" customHeight="1" x14ac:dyDescent="0.25">
      <c r="A383" s="3" t="s">
        <v>2027</v>
      </c>
      <c r="B383" s="3" t="s">
        <v>9536</v>
      </c>
      <c r="C383" s="3" t="s">
        <v>769</v>
      </c>
      <c r="D383" s="3" t="s">
        <v>2912</v>
      </c>
      <c r="E383" s="3" t="s">
        <v>2912</v>
      </c>
      <c r="F383" s="3" t="s">
        <v>2913</v>
      </c>
      <c r="G383" s="3" t="s">
        <v>769</v>
      </c>
    </row>
    <row r="384" spans="1:7" ht="45" customHeight="1" x14ac:dyDescent="0.25">
      <c r="A384" s="3" t="s">
        <v>2031</v>
      </c>
      <c r="B384" s="3" t="s">
        <v>9537</v>
      </c>
      <c r="C384" s="3" t="s">
        <v>769</v>
      </c>
      <c r="D384" s="3" t="s">
        <v>2912</v>
      </c>
      <c r="E384" s="3" t="s">
        <v>2912</v>
      </c>
      <c r="F384" s="3" t="s">
        <v>2913</v>
      </c>
      <c r="G384" s="3" t="s">
        <v>769</v>
      </c>
    </row>
    <row r="385" spans="1:7" ht="45" customHeight="1" x14ac:dyDescent="0.25">
      <c r="A385" s="3" t="s">
        <v>2038</v>
      </c>
      <c r="B385" s="3" t="s">
        <v>9538</v>
      </c>
      <c r="C385" s="3" t="s">
        <v>769</v>
      </c>
      <c r="D385" s="3" t="s">
        <v>2912</v>
      </c>
      <c r="E385" s="3" t="s">
        <v>2912</v>
      </c>
      <c r="F385" s="3" t="s">
        <v>2913</v>
      </c>
      <c r="G385" s="3" t="s">
        <v>769</v>
      </c>
    </row>
    <row r="386" spans="1:7" ht="45" customHeight="1" x14ac:dyDescent="0.25">
      <c r="A386" s="3" t="s">
        <v>2043</v>
      </c>
      <c r="B386" s="3" t="s">
        <v>9539</v>
      </c>
      <c r="C386" s="3" t="s">
        <v>769</v>
      </c>
      <c r="D386" s="3" t="s">
        <v>2912</v>
      </c>
      <c r="E386" s="3" t="s">
        <v>2912</v>
      </c>
      <c r="F386" s="3" t="s">
        <v>2913</v>
      </c>
      <c r="G386" s="3" t="s">
        <v>769</v>
      </c>
    </row>
    <row r="387" spans="1:7" ht="45" customHeight="1" x14ac:dyDescent="0.25">
      <c r="A387" s="3" t="s">
        <v>2047</v>
      </c>
      <c r="B387" s="3" t="s">
        <v>9540</v>
      </c>
      <c r="C387" s="3" t="s">
        <v>769</v>
      </c>
      <c r="D387" s="3" t="s">
        <v>2912</v>
      </c>
      <c r="E387" s="3" t="s">
        <v>2912</v>
      </c>
      <c r="F387" s="3" t="s">
        <v>2913</v>
      </c>
      <c r="G387" s="3" t="s">
        <v>769</v>
      </c>
    </row>
    <row r="388" spans="1:7" ht="45" customHeight="1" x14ac:dyDescent="0.25">
      <c r="A388" s="3" t="s">
        <v>2048</v>
      </c>
      <c r="B388" s="3" t="s">
        <v>9541</v>
      </c>
      <c r="C388" s="3" t="s">
        <v>769</v>
      </c>
      <c r="D388" s="3" t="s">
        <v>2912</v>
      </c>
      <c r="E388" s="3" t="s">
        <v>2912</v>
      </c>
      <c r="F388" s="3" t="s">
        <v>2913</v>
      </c>
      <c r="G388" s="3" t="s">
        <v>769</v>
      </c>
    </row>
    <row r="389" spans="1:7" ht="45" customHeight="1" x14ac:dyDescent="0.25">
      <c r="A389" s="3" t="s">
        <v>2053</v>
      </c>
      <c r="B389" s="3" t="s">
        <v>9542</v>
      </c>
      <c r="C389" s="3" t="s">
        <v>769</v>
      </c>
      <c r="D389" s="3" t="s">
        <v>2912</v>
      </c>
      <c r="E389" s="3" t="s">
        <v>2912</v>
      </c>
      <c r="F389" s="3" t="s">
        <v>2913</v>
      </c>
      <c r="G389" s="3" t="s">
        <v>769</v>
      </c>
    </row>
    <row r="390" spans="1:7" ht="45" customHeight="1" x14ac:dyDescent="0.25">
      <c r="A390" s="3" t="s">
        <v>2058</v>
      </c>
      <c r="B390" s="3" t="s">
        <v>9543</v>
      </c>
      <c r="C390" s="3" t="s">
        <v>769</v>
      </c>
      <c r="D390" s="3" t="s">
        <v>2912</v>
      </c>
      <c r="E390" s="3" t="s">
        <v>2912</v>
      </c>
      <c r="F390" s="3" t="s">
        <v>2913</v>
      </c>
      <c r="G390" s="3" t="s">
        <v>769</v>
      </c>
    </row>
    <row r="391" spans="1:7" ht="45" customHeight="1" x14ac:dyDescent="0.25">
      <c r="A391" s="3" t="s">
        <v>2061</v>
      </c>
      <c r="B391" s="3" t="s">
        <v>9544</v>
      </c>
      <c r="C391" s="3" t="s">
        <v>769</v>
      </c>
      <c r="D391" s="3" t="s">
        <v>2912</v>
      </c>
      <c r="E391" s="3" t="s">
        <v>2912</v>
      </c>
      <c r="F391" s="3" t="s">
        <v>2913</v>
      </c>
      <c r="G391" s="3" t="s">
        <v>769</v>
      </c>
    </row>
    <row r="392" spans="1:7" ht="45" customHeight="1" x14ac:dyDescent="0.25">
      <c r="A392" s="3" t="s">
        <v>2064</v>
      </c>
      <c r="B392" s="3" t="s">
        <v>9545</v>
      </c>
      <c r="C392" s="3" t="s">
        <v>769</v>
      </c>
      <c r="D392" s="3" t="s">
        <v>2912</v>
      </c>
      <c r="E392" s="3" t="s">
        <v>2912</v>
      </c>
      <c r="F392" s="3" t="s">
        <v>2913</v>
      </c>
      <c r="G392" s="3" t="s">
        <v>769</v>
      </c>
    </row>
    <row r="393" spans="1:7" ht="45" customHeight="1" x14ac:dyDescent="0.25">
      <c r="A393" s="3" t="s">
        <v>2068</v>
      </c>
      <c r="B393" s="3" t="s">
        <v>9546</v>
      </c>
      <c r="C393" s="3" t="s">
        <v>769</v>
      </c>
      <c r="D393" s="3" t="s">
        <v>2912</v>
      </c>
      <c r="E393" s="3" t="s">
        <v>2912</v>
      </c>
      <c r="F393" s="3" t="s">
        <v>2913</v>
      </c>
      <c r="G393" s="3" t="s">
        <v>769</v>
      </c>
    </row>
    <row r="394" spans="1:7" ht="45" customHeight="1" x14ac:dyDescent="0.25">
      <c r="A394" s="3" t="s">
        <v>2074</v>
      </c>
      <c r="B394" s="3" t="s">
        <v>9547</v>
      </c>
      <c r="C394" s="3" t="s">
        <v>769</v>
      </c>
      <c r="D394" s="3" t="s">
        <v>2912</v>
      </c>
      <c r="E394" s="3" t="s">
        <v>2912</v>
      </c>
      <c r="F394" s="3" t="s">
        <v>2913</v>
      </c>
      <c r="G394" s="3" t="s">
        <v>769</v>
      </c>
    </row>
    <row r="395" spans="1:7" ht="45" customHeight="1" x14ac:dyDescent="0.25">
      <c r="A395" s="3" t="s">
        <v>2078</v>
      </c>
      <c r="B395" s="3" t="s">
        <v>9548</v>
      </c>
      <c r="C395" s="3" t="s">
        <v>769</v>
      </c>
      <c r="D395" s="3" t="s">
        <v>2912</v>
      </c>
      <c r="E395" s="3" t="s">
        <v>2912</v>
      </c>
      <c r="F395" s="3" t="s">
        <v>2913</v>
      </c>
      <c r="G395" s="3" t="s">
        <v>769</v>
      </c>
    </row>
    <row r="396" spans="1:7" ht="45" customHeight="1" x14ac:dyDescent="0.25">
      <c r="A396" s="3" t="s">
        <v>2080</v>
      </c>
      <c r="B396" s="3" t="s">
        <v>9549</v>
      </c>
      <c r="C396" s="3" t="s">
        <v>769</v>
      </c>
      <c r="D396" s="3" t="s">
        <v>2912</v>
      </c>
      <c r="E396" s="3" t="s">
        <v>2912</v>
      </c>
      <c r="F396" s="3" t="s">
        <v>2913</v>
      </c>
      <c r="G396" s="3" t="s">
        <v>769</v>
      </c>
    </row>
    <row r="397" spans="1:7" ht="45" customHeight="1" x14ac:dyDescent="0.25">
      <c r="A397" s="3" t="s">
        <v>2085</v>
      </c>
      <c r="B397" s="3" t="s">
        <v>9550</v>
      </c>
      <c r="C397" s="3" t="s">
        <v>769</v>
      </c>
      <c r="D397" s="3" t="s">
        <v>2912</v>
      </c>
      <c r="E397" s="3" t="s">
        <v>2912</v>
      </c>
      <c r="F397" s="3" t="s">
        <v>2913</v>
      </c>
      <c r="G397" s="3" t="s">
        <v>769</v>
      </c>
    </row>
    <row r="398" spans="1:7" ht="45" customHeight="1" x14ac:dyDescent="0.25">
      <c r="A398" s="3" t="s">
        <v>2090</v>
      </c>
      <c r="B398" s="3" t="s">
        <v>9551</v>
      </c>
      <c r="C398" s="3" t="s">
        <v>769</v>
      </c>
      <c r="D398" s="3" t="s">
        <v>2912</v>
      </c>
      <c r="E398" s="3" t="s">
        <v>2912</v>
      </c>
      <c r="F398" s="3" t="s">
        <v>2913</v>
      </c>
      <c r="G398" s="3" t="s">
        <v>769</v>
      </c>
    </row>
    <row r="399" spans="1:7" ht="45" customHeight="1" x14ac:dyDescent="0.25">
      <c r="A399" s="3" t="s">
        <v>2096</v>
      </c>
      <c r="B399" s="3" t="s">
        <v>9552</v>
      </c>
      <c r="C399" s="3" t="s">
        <v>769</v>
      </c>
      <c r="D399" s="3" t="s">
        <v>2912</v>
      </c>
      <c r="E399" s="3" t="s">
        <v>2912</v>
      </c>
      <c r="F399" s="3" t="s">
        <v>2913</v>
      </c>
      <c r="G399" s="3" t="s">
        <v>769</v>
      </c>
    </row>
    <row r="400" spans="1:7" ht="45" customHeight="1" x14ac:dyDescent="0.25">
      <c r="A400" s="3" t="s">
        <v>2101</v>
      </c>
      <c r="B400" s="3" t="s">
        <v>9553</v>
      </c>
      <c r="C400" s="3" t="s">
        <v>769</v>
      </c>
      <c r="D400" s="3" t="s">
        <v>2912</v>
      </c>
      <c r="E400" s="3" t="s">
        <v>2912</v>
      </c>
      <c r="F400" s="3" t="s">
        <v>2913</v>
      </c>
      <c r="G400" s="3" t="s">
        <v>769</v>
      </c>
    </row>
    <row r="401" spans="1:7" ht="45" customHeight="1" x14ac:dyDescent="0.25">
      <c r="A401" s="3" t="s">
        <v>2104</v>
      </c>
      <c r="B401" s="3" t="s">
        <v>9554</v>
      </c>
      <c r="C401" s="3" t="s">
        <v>769</v>
      </c>
      <c r="D401" s="3" t="s">
        <v>2912</v>
      </c>
      <c r="E401" s="3" t="s">
        <v>2912</v>
      </c>
      <c r="F401" s="3" t="s">
        <v>2913</v>
      </c>
      <c r="G401" s="3" t="s">
        <v>769</v>
      </c>
    </row>
    <row r="402" spans="1:7" ht="45" customHeight="1" x14ac:dyDescent="0.25">
      <c r="A402" s="3" t="s">
        <v>2107</v>
      </c>
      <c r="B402" s="3" t="s">
        <v>9555</v>
      </c>
      <c r="C402" s="3" t="s">
        <v>769</v>
      </c>
      <c r="D402" s="3" t="s">
        <v>2912</v>
      </c>
      <c r="E402" s="3" t="s">
        <v>2912</v>
      </c>
      <c r="F402" s="3" t="s">
        <v>2913</v>
      </c>
      <c r="G402" s="3" t="s">
        <v>769</v>
      </c>
    </row>
    <row r="403" spans="1:7" ht="45" customHeight="1" x14ac:dyDescent="0.25">
      <c r="A403" s="3" t="s">
        <v>2110</v>
      </c>
      <c r="B403" s="3" t="s">
        <v>9556</v>
      </c>
      <c r="C403" s="3" t="s">
        <v>769</v>
      </c>
      <c r="D403" s="3" t="s">
        <v>2912</v>
      </c>
      <c r="E403" s="3" t="s">
        <v>2912</v>
      </c>
      <c r="F403" s="3" t="s">
        <v>2913</v>
      </c>
      <c r="G403" s="3" t="s">
        <v>769</v>
      </c>
    </row>
    <row r="404" spans="1:7" ht="45" customHeight="1" x14ac:dyDescent="0.25">
      <c r="A404" s="3" t="s">
        <v>2115</v>
      </c>
      <c r="B404" s="3" t="s">
        <v>9557</v>
      </c>
      <c r="C404" s="3" t="s">
        <v>769</v>
      </c>
      <c r="D404" s="3" t="s">
        <v>2912</v>
      </c>
      <c r="E404" s="3" t="s">
        <v>2912</v>
      </c>
      <c r="F404" s="3" t="s">
        <v>2913</v>
      </c>
      <c r="G404" s="3" t="s">
        <v>769</v>
      </c>
    </row>
    <row r="405" spans="1:7" ht="45" customHeight="1" x14ac:dyDescent="0.25">
      <c r="A405" s="3" t="s">
        <v>2117</v>
      </c>
      <c r="B405" s="3" t="s">
        <v>9558</v>
      </c>
      <c r="C405" s="3" t="s">
        <v>769</v>
      </c>
      <c r="D405" s="3" t="s">
        <v>2912</v>
      </c>
      <c r="E405" s="3" t="s">
        <v>2912</v>
      </c>
      <c r="F405" s="3" t="s">
        <v>2913</v>
      </c>
      <c r="G405" s="3" t="s">
        <v>769</v>
      </c>
    </row>
    <row r="406" spans="1:7" ht="45" customHeight="1" x14ac:dyDescent="0.25">
      <c r="A406" s="3" t="s">
        <v>2123</v>
      </c>
      <c r="B406" s="3" t="s">
        <v>9559</v>
      </c>
      <c r="C406" s="3" t="s">
        <v>769</v>
      </c>
      <c r="D406" s="3" t="s">
        <v>2912</v>
      </c>
      <c r="E406" s="3" t="s">
        <v>2912</v>
      </c>
      <c r="F406" s="3" t="s">
        <v>2913</v>
      </c>
      <c r="G406" s="3" t="s">
        <v>769</v>
      </c>
    </row>
    <row r="407" spans="1:7" ht="45" customHeight="1" x14ac:dyDescent="0.25">
      <c r="A407" s="3" t="s">
        <v>2125</v>
      </c>
      <c r="B407" s="3" t="s">
        <v>9560</v>
      </c>
      <c r="C407" s="3" t="s">
        <v>769</v>
      </c>
      <c r="D407" s="3" t="s">
        <v>2912</v>
      </c>
      <c r="E407" s="3" t="s">
        <v>2912</v>
      </c>
      <c r="F407" s="3" t="s">
        <v>2913</v>
      </c>
      <c r="G407" s="3" t="s">
        <v>769</v>
      </c>
    </row>
    <row r="408" spans="1:7" ht="45" customHeight="1" x14ac:dyDescent="0.25">
      <c r="A408" s="3" t="s">
        <v>2128</v>
      </c>
      <c r="B408" s="3" t="s">
        <v>9561</v>
      </c>
      <c r="C408" s="3" t="s">
        <v>769</v>
      </c>
      <c r="D408" s="3" t="s">
        <v>2912</v>
      </c>
      <c r="E408" s="3" t="s">
        <v>2912</v>
      </c>
      <c r="F408" s="3" t="s">
        <v>2913</v>
      </c>
      <c r="G408" s="3" t="s">
        <v>769</v>
      </c>
    </row>
    <row r="409" spans="1:7" ht="45" customHeight="1" x14ac:dyDescent="0.25">
      <c r="A409" s="3" t="s">
        <v>2133</v>
      </c>
      <c r="B409" s="3" t="s">
        <v>9562</v>
      </c>
      <c r="C409" s="3" t="s">
        <v>769</v>
      </c>
      <c r="D409" s="3" t="s">
        <v>2912</v>
      </c>
      <c r="E409" s="3" t="s">
        <v>2912</v>
      </c>
      <c r="F409" s="3" t="s">
        <v>2913</v>
      </c>
      <c r="G409" s="3" t="s">
        <v>769</v>
      </c>
    </row>
    <row r="410" spans="1:7" ht="45" customHeight="1" x14ac:dyDescent="0.25">
      <c r="A410" s="3" t="s">
        <v>2136</v>
      </c>
      <c r="B410" s="3" t="s">
        <v>9563</v>
      </c>
      <c r="C410" s="3" t="s">
        <v>769</v>
      </c>
      <c r="D410" s="3" t="s">
        <v>2912</v>
      </c>
      <c r="E410" s="3" t="s">
        <v>2912</v>
      </c>
      <c r="F410" s="3" t="s">
        <v>2913</v>
      </c>
      <c r="G410" s="3" t="s">
        <v>769</v>
      </c>
    </row>
    <row r="411" spans="1:7" ht="45" customHeight="1" x14ac:dyDescent="0.25">
      <c r="A411" s="3" t="s">
        <v>2140</v>
      </c>
      <c r="B411" s="3" t="s">
        <v>9564</v>
      </c>
      <c r="C411" s="3" t="s">
        <v>769</v>
      </c>
      <c r="D411" s="3" t="s">
        <v>2912</v>
      </c>
      <c r="E411" s="3" t="s">
        <v>2912</v>
      </c>
      <c r="F411" s="3" t="s">
        <v>2913</v>
      </c>
      <c r="G411" s="3" t="s">
        <v>769</v>
      </c>
    </row>
    <row r="412" spans="1:7" ht="45" customHeight="1" x14ac:dyDescent="0.25">
      <c r="A412" s="3" t="s">
        <v>2146</v>
      </c>
      <c r="B412" s="3" t="s">
        <v>9565</v>
      </c>
      <c r="C412" s="3" t="s">
        <v>769</v>
      </c>
      <c r="D412" s="3" t="s">
        <v>2912</v>
      </c>
      <c r="E412" s="3" t="s">
        <v>2912</v>
      </c>
      <c r="F412" s="3" t="s">
        <v>2913</v>
      </c>
      <c r="G412" s="3" t="s">
        <v>769</v>
      </c>
    </row>
    <row r="413" spans="1:7" ht="45" customHeight="1" x14ac:dyDescent="0.25">
      <c r="A413" s="3" t="s">
        <v>2151</v>
      </c>
      <c r="B413" s="3" t="s">
        <v>9566</v>
      </c>
      <c r="C413" s="3" t="s">
        <v>769</v>
      </c>
      <c r="D413" s="3" t="s">
        <v>2912</v>
      </c>
      <c r="E413" s="3" t="s">
        <v>2912</v>
      </c>
      <c r="F413" s="3" t="s">
        <v>2913</v>
      </c>
      <c r="G413" s="3" t="s">
        <v>769</v>
      </c>
    </row>
    <row r="414" spans="1:7" ht="45" customHeight="1" x14ac:dyDescent="0.25">
      <c r="A414" s="3" t="s">
        <v>2154</v>
      </c>
      <c r="B414" s="3" t="s">
        <v>9567</v>
      </c>
      <c r="C414" s="3" t="s">
        <v>769</v>
      </c>
      <c r="D414" s="3" t="s">
        <v>2912</v>
      </c>
      <c r="E414" s="3" t="s">
        <v>2912</v>
      </c>
      <c r="F414" s="3" t="s">
        <v>2913</v>
      </c>
      <c r="G414" s="3" t="s">
        <v>769</v>
      </c>
    </row>
    <row r="415" spans="1:7" ht="45" customHeight="1" x14ac:dyDescent="0.25">
      <c r="A415" s="3" t="s">
        <v>2157</v>
      </c>
      <c r="B415" s="3" t="s">
        <v>9568</v>
      </c>
      <c r="C415" s="3" t="s">
        <v>769</v>
      </c>
      <c r="D415" s="3" t="s">
        <v>2912</v>
      </c>
      <c r="E415" s="3" t="s">
        <v>2912</v>
      </c>
      <c r="F415" s="3" t="s">
        <v>2913</v>
      </c>
      <c r="G415" s="3" t="s">
        <v>769</v>
      </c>
    </row>
    <row r="416" spans="1:7" ht="45" customHeight="1" x14ac:dyDescent="0.25">
      <c r="A416" s="3" t="s">
        <v>2163</v>
      </c>
      <c r="B416" s="3" t="s">
        <v>9569</v>
      </c>
      <c r="C416" s="3" t="s">
        <v>769</v>
      </c>
      <c r="D416" s="3" t="s">
        <v>2912</v>
      </c>
      <c r="E416" s="3" t="s">
        <v>2912</v>
      </c>
      <c r="F416" s="3" t="s">
        <v>2913</v>
      </c>
      <c r="G416" s="3" t="s">
        <v>769</v>
      </c>
    </row>
    <row r="417" spans="1:7" ht="45" customHeight="1" x14ac:dyDescent="0.25">
      <c r="A417" s="3" t="s">
        <v>2165</v>
      </c>
      <c r="B417" s="3" t="s">
        <v>9570</v>
      </c>
      <c r="C417" s="3" t="s">
        <v>769</v>
      </c>
      <c r="D417" s="3" t="s">
        <v>2912</v>
      </c>
      <c r="E417" s="3" t="s">
        <v>2912</v>
      </c>
      <c r="F417" s="3" t="s">
        <v>2913</v>
      </c>
      <c r="G417" s="3" t="s">
        <v>769</v>
      </c>
    </row>
    <row r="418" spans="1:7" ht="45" customHeight="1" x14ac:dyDescent="0.25">
      <c r="A418" s="3" t="s">
        <v>2167</v>
      </c>
      <c r="B418" s="3" t="s">
        <v>9571</v>
      </c>
      <c r="C418" s="3" t="s">
        <v>769</v>
      </c>
      <c r="D418" s="3" t="s">
        <v>2912</v>
      </c>
      <c r="E418" s="3" t="s">
        <v>2912</v>
      </c>
      <c r="F418" s="3" t="s">
        <v>2913</v>
      </c>
      <c r="G418" s="3" t="s">
        <v>769</v>
      </c>
    </row>
    <row r="419" spans="1:7" ht="45" customHeight="1" x14ac:dyDescent="0.25">
      <c r="A419" s="3" t="s">
        <v>2171</v>
      </c>
      <c r="B419" s="3" t="s">
        <v>9572</v>
      </c>
      <c r="C419" s="3" t="s">
        <v>769</v>
      </c>
      <c r="D419" s="3" t="s">
        <v>2912</v>
      </c>
      <c r="E419" s="3" t="s">
        <v>2912</v>
      </c>
      <c r="F419" s="3" t="s">
        <v>2913</v>
      </c>
      <c r="G419" s="3" t="s">
        <v>769</v>
      </c>
    </row>
    <row r="420" spans="1:7" ht="45" customHeight="1" x14ac:dyDescent="0.25">
      <c r="A420" s="3" t="s">
        <v>2175</v>
      </c>
      <c r="B420" s="3" t="s">
        <v>9573</v>
      </c>
      <c r="C420" s="3" t="s">
        <v>769</v>
      </c>
      <c r="D420" s="3" t="s">
        <v>2912</v>
      </c>
      <c r="E420" s="3" t="s">
        <v>2912</v>
      </c>
      <c r="F420" s="3" t="s">
        <v>2913</v>
      </c>
      <c r="G420" s="3" t="s">
        <v>769</v>
      </c>
    </row>
    <row r="421" spans="1:7" ht="45" customHeight="1" x14ac:dyDescent="0.25">
      <c r="A421" s="3" t="s">
        <v>2180</v>
      </c>
      <c r="B421" s="3" t="s">
        <v>9574</v>
      </c>
      <c r="C421" s="3" t="s">
        <v>769</v>
      </c>
      <c r="D421" s="3" t="s">
        <v>2912</v>
      </c>
      <c r="E421" s="3" t="s">
        <v>2912</v>
      </c>
      <c r="F421" s="3" t="s">
        <v>2913</v>
      </c>
      <c r="G421" s="3" t="s">
        <v>769</v>
      </c>
    </row>
    <row r="422" spans="1:7" ht="45" customHeight="1" x14ac:dyDescent="0.25">
      <c r="A422" s="3" t="s">
        <v>2184</v>
      </c>
      <c r="B422" s="3" t="s">
        <v>9575</v>
      </c>
      <c r="C422" s="3" t="s">
        <v>769</v>
      </c>
      <c r="D422" s="3" t="s">
        <v>2912</v>
      </c>
      <c r="E422" s="3" t="s">
        <v>2912</v>
      </c>
      <c r="F422" s="3" t="s">
        <v>2913</v>
      </c>
      <c r="G422" s="3" t="s">
        <v>769</v>
      </c>
    </row>
    <row r="423" spans="1:7" ht="45" customHeight="1" x14ac:dyDescent="0.25">
      <c r="A423" s="3" t="s">
        <v>2188</v>
      </c>
      <c r="B423" s="3" t="s">
        <v>9576</v>
      </c>
      <c r="C423" s="3" t="s">
        <v>769</v>
      </c>
      <c r="D423" s="3" t="s">
        <v>2912</v>
      </c>
      <c r="E423" s="3" t="s">
        <v>2912</v>
      </c>
      <c r="F423" s="3" t="s">
        <v>2913</v>
      </c>
      <c r="G423" s="3" t="s">
        <v>769</v>
      </c>
    </row>
    <row r="424" spans="1:7" ht="45" customHeight="1" x14ac:dyDescent="0.25">
      <c r="A424" s="3" t="s">
        <v>2189</v>
      </c>
      <c r="B424" s="3" t="s">
        <v>9577</v>
      </c>
      <c r="C424" s="3" t="s">
        <v>769</v>
      </c>
      <c r="D424" s="3" t="s">
        <v>2912</v>
      </c>
      <c r="E424" s="3" t="s">
        <v>2912</v>
      </c>
      <c r="F424" s="3" t="s">
        <v>2913</v>
      </c>
      <c r="G424" s="3" t="s">
        <v>769</v>
      </c>
    </row>
    <row r="425" spans="1:7" ht="45" customHeight="1" x14ac:dyDescent="0.25">
      <c r="A425" s="3" t="s">
        <v>2193</v>
      </c>
      <c r="B425" s="3" t="s">
        <v>9578</v>
      </c>
      <c r="C425" s="3" t="s">
        <v>769</v>
      </c>
      <c r="D425" s="3" t="s">
        <v>2912</v>
      </c>
      <c r="E425" s="3" t="s">
        <v>2912</v>
      </c>
      <c r="F425" s="3" t="s">
        <v>2913</v>
      </c>
      <c r="G425" s="3" t="s">
        <v>769</v>
      </c>
    </row>
    <row r="426" spans="1:7" ht="45" customHeight="1" x14ac:dyDescent="0.25">
      <c r="A426" s="3" t="s">
        <v>2195</v>
      </c>
      <c r="B426" s="3" t="s">
        <v>9579</v>
      </c>
      <c r="C426" s="3" t="s">
        <v>769</v>
      </c>
      <c r="D426" s="3" t="s">
        <v>2912</v>
      </c>
      <c r="E426" s="3" t="s">
        <v>2912</v>
      </c>
      <c r="F426" s="3" t="s">
        <v>2913</v>
      </c>
      <c r="G426" s="3" t="s">
        <v>769</v>
      </c>
    </row>
    <row r="427" spans="1:7" ht="45" customHeight="1" x14ac:dyDescent="0.25">
      <c r="A427" s="3" t="s">
        <v>2199</v>
      </c>
      <c r="B427" s="3" t="s">
        <v>9580</v>
      </c>
      <c r="C427" s="3" t="s">
        <v>769</v>
      </c>
      <c r="D427" s="3" t="s">
        <v>2912</v>
      </c>
      <c r="E427" s="3" t="s">
        <v>2912</v>
      </c>
      <c r="F427" s="3" t="s">
        <v>2913</v>
      </c>
      <c r="G427" s="3" t="s">
        <v>769</v>
      </c>
    </row>
    <row r="428" spans="1:7" ht="45" customHeight="1" x14ac:dyDescent="0.25">
      <c r="A428" s="3" t="s">
        <v>2203</v>
      </c>
      <c r="B428" s="3" t="s">
        <v>9581</v>
      </c>
      <c r="C428" s="3" t="s">
        <v>769</v>
      </c>
      <c r="D428" s="3" t="s">
        <v>2912</v>
      </c>
      <c r="E428" s="3" t="s">
        <v>2912</v>
      </c>
      <c r="F428" s="3" t="s">
        <v>2913</v>
      </c>
      <c r="G428" s="3" t="s">
        <v>769</v>
      </c>
    </row>
    <row r="429" spans="1:7" ht="45" customHeight="1" x14ac:dyDescent="0.25">
      <c r="A429" s="3" t="s">
        <v>2206</v>
      </c>
      <c r="B429" s="3" t="s">
        <v>9582</v>
      </c>
      <c r="C429" s="3" t="s">
        <v>769</v>
      </c>
      <c r="D429" s="3" t="s">
        <v>2912</v>
      </c>
      <c r="E429" s="3" t="s">
        <v>2912</v>
      </c>
      <c r="F429" s="3" t="s">
        <v>2913</v>
      </c>
      <c r="G429" s="3" t="s">
        <v>769</v>
      </c>
    </row>
    <row r="430" spans="1:7" ht="45" customHeight="1" x14ac:dyDescent="0.25">
      <c r="A430" s="3" t="s">
        <v>2211</v>
      </c>
      <c r="B430" s="3" t="s">
        <v>9583</v>
      </c>
      <c r="C430" s="3" t="s">
        <v>769</v>
      </c>
      <c r="D430" s="3" t="s">
        <v>2912</v>
      </c>
      <c r="E430" s="3" t="s">
        <v>2912</v>
      </c>
      <c r="F430" s="3" t="s">
        <v>2913</v>
      </c>
      <c r="G430" s="3" t="s">
        <v>769</v>
      </c>
    </row>
    <row r="431" spans="1:7" ht="45" customHeight="1" x14ac:dyDescent="0.25">
      <c r="A431" s="3" t="s">
        <v>2216</v>
      </c>
      <c r="B431" s="3" t="s">
        <v>9584</v>
      </c>
      <c r="C431" s="3" t="s">
        <v>769</v>
      </c>
      <c r="D431" s="3" t="s">
        <v>2912</v>
      </c>
      <c r="E431" s="3" t="s">
        <v>2912</v>
      </c>
      <c r="F431" s="3" t="s">
        <v>2913</v>
      </c>
      <c r="G431" s="3" t="s">
        <v>769</v>
      </c>
    </row>
    <row r="432" spans="1:7" ht="45" customHeight="1" x14ac:dyDescent="0.25">
      <c r="A432" s="3" t="s">
        <v>2220</v>
      </c>
      <c r="B432" s="3" t="s">
        <v>9585</v>
      </c>
      <c r="C432" s="3" t="s">
        <v>769</v>
      </c>
      <c r="D432" s="3" t="s">
        <v>2912</v>
      </c>
      <c r="E432" s="3" t="s">
        <v>2912</v>
      </c>
      <c r="F432" s="3" t="s">
        <v>2913</v>
      </c>
      <c r="G432" s="3" t="s">
        <v>769</v>
      </c>
    </row>
    <row r="433" spans="1:7" ht="45" customHeight="1" x14ac:dyDescent="0.25">
      <c r="A433" s="3" t="s">
        <v>2226</v>
      </c>
      <c r="B433" s="3" t="s">
        <v>9586</v>
      </c>
      <c r="C433" s="3" t="s">
        <v>769</v>
      </c>
      <c r="D433" s="3" t="s">
        <v>2912</v>
      </c>
      <c r="E433" s="3" t="s">
        <v>2912</v>
      </c>
      <c r="F433" s="3" t="s">
        <v>2913</v>
      </c>
      <c r="G433" s="3" t="s">
        <v>769</v>
      </c>
    </row>
    <row r="434" spans="1:7" ht="45" customHeight="1" x14ac:dyDescent="0.25">
      <c r="A434" s="3" t="s">
        <v>2232</v>
      </c>
      <c r="B434" s="3" t="s">
        <v>9587</v>
      </c>
      <c r="C434" s="3" t="s">
        <v>769</v>
      </c>
      <c r="D434" s="3" t="s">
        <v>2912</v>
      </c>
      <c r="E434" s="3" t="s">
        <v>2912</v>
      </c>
      <c r="F434" s="3" t="s">
        <v>2913</v>
      </c>
      <c r="G434" s="3" t="s">
        <v>769</v>
      </c>
    </row>
    <row r="435" spans="1:7" ht="45" customHeight="1" x14ac:dyDescent="0.25">
      <c r="A435" s="3" t="s">
        <v>2235</v>
      </c>
      <c r="B435" s="3" t="s">
        <v>9588</v>
      </c>
      <c r="C435" s="3" t="s">
        <v>769</v>
      </c>
      <c r="D435" s="3" t="s">
        <v>2912</v>
      </c>
      <c r="E435" s="3" t="s">
        <v>2912</v>
      </c>
      <c r="F435" s="3" t="s">
        <v>2913</v>
      </c>
      <c r="G435" s="3" t="s">
        <v>769</v>
      </c>
    </row>
    <row r="436" spans="1:7" ht="45" customHeight="1" x14ac:dyDescent="0.25">
      <c r="A436" s="3" t="s">
        <v>2238</v>
      </c>
      <c r="B436" s="3" t="s">
        <v>9589</v>
      </c>
      <c r="C436" s="3" t="s">
        <v>769</v>
      </c>
      <c r="D436" s="3" t="s">
        <v>2912</v>
      </c>
      <c r="E436" s="3" t="s">
        <v>2912</v>
      </c>
      <c r="F436" s="3" t="s">
        <v>2913</v>
      </c>
      <c r="G436" s="3" t="s">
        <v>769</v>
      </c>
    </row>
    <row r="437" spans="1:7" ht="45" customHeight="1" x14ac:dyDescent="0.25">
      <c r="A437" s="3" t="s">
        <v>2242</v>
      </c>
      <c r="B437" s="3" t="s">
        <v>9590</v>
      </c>
      <c r="C437" s="3" t="s">
        <v>769</v>
      </c>
      <c r="D437" s="3" t="s">
        <v>2912</v>
      </c>
      <c r="E437" s="3" t="s">
        <v>2912</v>
      </c>
      <c r="F437" s="3" t="s">
        <v>2913</v>
      </c>
      <c r="G437" s="3" t="s">
        <v>769</v>
      </c>
    </row>
    <row r="438" spans="1:7" ht="45" customHeight="1" x14ac:dyDescent="0.25">
      <c r="A438" s="3" t="s">
        <v>2245</v>
      </c>
      <c r="B438" s="3" t="s">
        <v>9591</v>
      </c>
      <c r="C438" s="3" t="s">
        <v>769</v>
      </c>
      <c r="D438" s="3" t="s">
        <v>2912</v>
      </c>
      <c r="E438" s="3" t="s">
        <v>2912</v>
      </c>
      <c r="F438" s="3" t="s">
        <v>2913</v>
      </c>
      <c r="G438" s="3" t="s">
        <v>769</v>
      </c>
    </row>
    <row r="439" spans="1:7" ht="45" customHeight="1" x14ac:dyDescent="0.25">
      <c r="A439" s="3" t="s">
        <v>2249</v>
      </c>
      <c r="B439" s="3" t="s">
        <v>9592</v>
      </c>
      <c r="C439" s="3" t="s">
        <v>769</v>
      </c>
      <c r="D439" s="3" t="s">
        <v>2912</v>
      </c>
      <c r="E439" s="3" t="s">
        <v>2912</v>
      </c>
      <c r="F439" s="3" t="s">
        <v>2913</v>
      </c>
      <c r="G439" s="3" t="s">
        <v>769</v>
      </c>
    </row>
    <row r="440" spans="1:7" ht="45" customHeight="1" x14ac:dyDescent="0.25">
      <c r="A440" s="3" t="s">
        <v>2251</v>
      </c>
      <c r="B440" s="3" t="s">
        <v>9593</v>
      </c>
      <c r="C440" s="3" t="s">
        <v>769</v>
      </c>
      <c r="D440" s="3" t="s">
        <v>2912</v>
      </c>
      <c r="E440" s="3" t="s">
        <v>2912</v>
      </c>
      <c r="F440" s="3" t="s">
        <v>2913</v>
      </c>
      <c r="G440" s="3" t="s">
        <v>769</v>
      </c>
    </row>
    <row r="441" spans="1:7" ht="45" customHeight="1" x14ac:dyDescent="0.25">
      <c r="A441" s="3" t="s">
        <v>2254</v>
      </c>
      <c r="B441" s="3" t="s">
        <v>9594</v>
      </c>
      <c r="C441" s="3" t="s">
        <v>769</v>
      </c>
      <c r="D441" s="3" t="s">
        <v>2912</v>
      </c>
      <c r="E441" s="3" t="s">
        <v>2912</v>
      </c>
      <c r="F441" s="3" t="s">
        <v>2913</v>
      </c>
      <c r="G441" s="3" t="s">
        <v>769</v>
      </c>
    </row>
    <row r="442" spans="1:7" ht="45" customHeight="1" x14ac:dyDescent="0.25">
      <c r="A442" s="3" t="s">
        <v>2259</v>
      </c>
      <c r="B442" s="3" t="s">
        <v>9595</v>
      </c>
      <c r="C442" s="3" t="s">
        <v>769</v>
      </c>
      <c r="D442" s="3" t="s">
        <v>2912</v>
      </c>
      <c r="E442" s="3" t="s">
        <v>2912</v>
      </c>
      <c r="F442" s="3" t="s">
        <v>2913</v>
      </c>
      <c r="G442" s="3" t="s">
        <v>769</v>
      </c>
    </row>
    <row r="443" spans="1:7" ht="45" customHeight="1" x14ac:dyDescent="0.25">
      <c r="A443" s="3" t="s">
        <v>2265</v>
      </c>
      <c r="B443" s="3" t="s">
        <v>9596</v>
      </c>
      <c r="C443" s="3" t="s">
        <v>769</v>
      </c>
      <c r="D443" s="3" t="s">
        <v>2912</v>
      </c>
      <c r="E443" s="3" t="s">
        <v>2912</v>
      </c>
      <c r="F443" s="3" t="s">
        <v>2913</v>
      </c>
      <c r="G443" s="3" t="s">
        <v>769</v>
      </c>
    </row>
    <row r="444" spans="1:7" ht="45" customHeight="1" x14ac:dyDescent="0.25">
      <c r="A444" s="3" t="s">
        <v>2269</v>
      </c>
      <c r="B444" s="3" t="s">
        <v>9597</v>
      </c>
      <c r="C444" s="3" t="s">
        <v>769</v>
      </c>
      <c r="D444" s="3" t="s">
        <v>2912</v>
      </c>
      <c r="E444" s="3" t="s">
        <v>2912</v>
      </c>
      <c r="F444" s="3" t="s">
        <v>2913</v>
      </c>
      <c r="G444" s="3" t="s">
        <v>769</v>
      </c>
    </row>
    <row r="445" spans="1:7" ht="45" customHeight="1" x14ac:dyDescent="0.25">
      <c r="A445" s="3" t="s">
        <v>2275</v>
      </c>
      <c r="B445" s="3" t="s">
        <v>9598</v>
      </c>
      <c r="C445" s="3" t="s">
        <v>769</v>
      </c>
      <c r="D445" s="3" t="s">
        <v>2912</v>
      </c>
      <c r="E445" s="3" t="s">
        <v>2912</v>
      </c>
      <c r="F445" s="3" t="s">
        <v>2913</v>
      </c>
      <c r="G445" s="3" t="s">
        <v>769</v>
      </c>
    </row>
    <row r="446" spans="1:7" ht="45" customHeight="1" x14ac:dyDescent="0.25">
      <c r="A446" s="3" t="s">
        <v>2277</v>
      </c>
      <c r="B446" s="3" t="s">
        <v>9599</v>
      </c>
      <c r="C446" s="3" t="s">
        <v>769</v>
      </c>
      <c r="D446" s="3" t="s">
        <v>2912</v>
      </c>
      <c r="E446" s="3" t="s">
        <v>2912</v>
      </c>
      <c r="F446" s="3" t="s">
        <v>2913</v>
      </c>
      <c r="G446" s="3" t="s">
        <v>769</v>
      </c>
    </row>
    <row r="447" spans="1:7" ht="45" customHeight="1" x14ac:dyDescent="0.25">
      <c r="A447" s="3" t="s">
        <v>2279</v>
      </c>
      <c r="B447" s="3" t="s">
        <v>9600</v>
      </c>
      <c r="C447" s="3" t="s">
        <v>769</v>
      </c>
      <c r="D447" s="3" t="s">
        <v>2912</v>
      </c>
      <c r="E447" s="3" t="s">
        <v>2912</v>
      </c>
      <c r="F447" s="3" t="s">
        <v>2913</v>
      </c>
      <c r="G447" s="3" t="s">
        <v>769</v>
      </c>
    </row>
    <row r="448" spans="1:7" ht="45" customHeight="1" x14ac:dyDescent="0.25">
      <c r="A448" s="3" t="s">
        <v>2281</v>
      </c>
      <c r="B448" s="3" t="s">
        <v>9601</v>
      </c>
      <c r="C448" s="3" t="s">
        <v>769</v>
      </c>
      <c r="D448" s="3" t="s">
        <v>2912</v>
      </c>
      <c r="E448" s="3" t="s">
        <v>2912</v>
      </c>
      <c r="F448" s="3" t="s">
        <v>2913</v>
      </c>
      <c r="G448" s="3" t="s">
        <v>769</v>
      </c>
    </row>
    <row r="449" spans="1:7" ht="45" customHeight="1" x14ac:dyDescent="0.25">
      <c r="A449" s="3" t="s">
        <v>2284</v>
      </c>
      <c r="B449" s="3" t="s">
        <v>9602</v>
      </c>
      <c r="C449" s="3" t="s">
        <v>769</v>
      </c>
      <c r="D449" s="3" t="s">
        <v>2912</v>
      </c>
      <c r="E449" s="3" t="s">
        <v>2912</v>
      </c>
      <c r="F449" s="3" t="s">
        <v>2913</v>
      </c>
      <c r="G449" s="3" t="s">
        <v>769</v>
      </c>
    </row>
    <row r="450" spans="1:7" ht="45" customHeight="1" x14ac:dyDescent="0.25">
      <c r="A450" s="3" t="s">
        <v>2289</v>
      </c>
      <c r="B450" s="3" t="s">
        <v>9603</v>
      </c>
      <c r="C450" s="3" t="s">
        <v>769</v>
      </c>
      <c r="D450" s="3" t="s">
        <v>2912</v>
      </c>
      <c r="E450" s="3" t="s">
        <v>2912</v>
      </c>
      <c r="F450" s="3" t="s">
        <v>2913</v>
      </c>
      <c r="G450" s="3" t="s">
        <v>769</v>
      </c>
    </row>
    <row r="451" spans="1:7" ht="45" customHeight="1" x14ac:dyDescent="0.25">
      <c r="A451" s="3" t="s">
        <v>2296</v>
      </c>
      <c r="B451" s="3" t="s">
        <v>9604</v>
      </c>
      <c r="C451" s="3" t="s">
        <v>769</v>
      </c>
      <c r="D451" s="3" t="s">
        <v>2912</v>
      </c>
      <c r="E451" s="3" t="s">
        <v>2912</v>
      </c>
      <c r="F451" s="3" t="s">
        <v>2913</v>
      </c>
      <c r="G451" s="3" t="s">
        <v>769</v>
      </c>
    </row>
    <row r="452" spans="1:7" ht="45" customHeight="1" x14ac:dyDescent="0.25">
      <c r="A452" s="3" t="s">
        <v>2303</v>
      </c>
      <c r="B452" s="3" t="s">
        <v>9605</v>
      </c>
      <c r="C452" s="3" t="s">
        <v>769</v>
      </c>
      <c r="D452" s="3" t="s">
        <v>2912</v>
      </c>
      <c r="E452" s="3" t="s">
        <v>2912</v>
      </c>
      <c r="F452" s="3" t="s">
        <v>2913</v>
      </c>
      <c r="G452" s="3" t="s">
        <v>769</v>
      </c>
    </row>
    <row r="453" spans="1:7" ht="45" customHeight="1" x14ac:dyDescent="0.25">
      <c r="A453" s="3" t="s">
        <v>2306</v>
      </c>
      <c r="B453" s="3" t="s">
        <v>9606</v>
      </c>
      <c r="C453" s="3" t="s">
        <v>769</v>
      </c>
      <c r="D453" s="3" t="s">
        <v>2912</v>
      </c>
      <c r="E453" s="3" t="s">
        <v>2912</v>
      </c>
      <c r="F453" s="3" t="s">
        <v>2913</v>
      </c>
      <c r="G453" s="3" t="s">
        <v>769</v>
      </c>
    </row>
    <row r="454" spans="1:7" ht="45" customHeight="1" x14ac:dyDescent="0.25">
      <c r="A454" s="3" t="s">
        <v>2311</v>
      </c>
      <c r="B454" s="3" t="s">
        <v>9607</v>
      </c>
      <c r="C454" s="3" t="s">
        <v>769</v>
      </c>
      <c r="D454" s="3" t="s">
        <v>2912</v>
      </c>
      <c r="E454" s="3" t="s">
        <v>2912</v>
      </c>
      <c r="F454" s="3" t="s">
        <v>2913</v>
      </c>
      <c r="G454" s="3" t="s">
        <v>769</v>
      </c>
    </row>
    <row r="455" spans="1:7" ht="45" customHeight="1" x14ac:dyDescent="0.25">
      <c r="A455" s="3" t="s">
        <v>2314</v>
      </c>
      <c r="B455" s="3" t="s">
        <v>9608</v>
      </c>
      <c r="C455" s="3" t="s">
        <v>769</v>
      </c>
      <c r="D455" s="3" t="s">
        <v>2912</v>
      </c>
      <c r="E455" s="3" t="s">
        <v>2912</v>
      </c>
      <c r="F455" s="3" t="s">
        <v>2913</v>
      </c>
      <c r="G455" s="3" t="s">
        <v>769</v>
      </c>
    </row>
    <row r="456" spans="1:7" ht="45" customHeight="1" x14ac:dyDescent="0.25">
      <c r="A456" s="3" t="s">
        <v>2317</v>
      </c>
      <c r="B456" s="3" t="s">
        <v>9609</v>
      </c>
      <c r="C456" s="3" t="s">
        <v>769</v>
      </c>
      <c r="D456" s="3" t="s">
        <v>2912</v>
      </c>
      <c r="E456" s="3" t="s">
        <v>2912</v>
      </c>
      <c r="F456" s="3" t="s">
        <v>2913</v>
      </c>
      <c r="G456" s="3" t="s">
        <v>769</v>
      </c>
    </row>
    <row r="457" spans="1:7" ht="45" customHeight="1" x14ac:dyDescent="0.25">
      <c r="A457" s="3" t="s">
        <v>2322</v>
      </c>
      <c r="B457" s="3" t="s">
        <v>9610</v>
      </c>
      <c r="C457" s="3" t="s">
        <v>769</v>
      </c>
      <c r="D457" s="3" t="s">
        <v>2912</v>
      </c>
      <c r="E457" s="3" t="s">
        <v>2912</v>
      </c>
      <c r="F457" s="3" t="s">
        <v>2913</v>
      </c>
      <c r="G457" s="3" t="s">
        <v>769</v>
      </c>
    </row>
    <row r="458" spans="1:7" ht="45" customHeight="1" x14ac:dyDescent="0.25">
      <c r="A458" s="3" t="s">
        <v>2328</v>
      </c>
      <c r="B458" s="3" t="s">
        <v>9611</v>
      </c>
      <c r="C458" s="3" t="s">
        <v>769</v>
      </c>
      <c r="D458" s="3" t="s">
        <v>2912</v>
      </c>
      <c r="E458" s="3" t="s">
        <v>2912</v>
      </c>
      <c r="F458" s="3" t="s">
        <v>2913</v>
      </c>
      <c r="G458" s="3" t="s">
        <v>769</v>
      </c>
    </row>
    <row r="459" spans="1:7" ht="45" customHeight="1" x14ac:dyDescent="0.25">
      <c r="A459" s="3" t="s">
        <v>2334</v>
      </c>
      <c r="B459" s="3" t="s">
        <v>9612</v>
      </c>
      <c r="C459" s="3" t="s">
        <v>769</v>
      </c>
      <c r="D459" s="3" t="s">
        <v>2912</v>
      </c>
      <c r="E459" s="3" t="s">
        <v>2912</v>
      </c>
      <c r="F459" s="3" t="s">
        <v>2913</v>
      </c>
      <c r="G459" s="3" t="s">
        <v>769</v>
      </c>
    </row>
    <row r="460" spans="1:7" ht="45" customHeight="1" x14ac:dyDescent="0.25">
      <c r="A460" s="3" t="s">
        <v>2338</v>
      </c>
      <c r="B460" s="3" t="s">
        <v>9613</v>
      </c>
      <c r="C460" s="3" t="s">
        <v>769</v>
      </c>
      <c r="D460" s="3" t="s">
        <v>2912</v>
      </c>
      <c r="E460" s="3" t="s">
        <v>2912</v>
      </c>
      <c r="F460" s="3" t="s">
        <v>2913</v>
      </c>
      <c r="G460" s="3" t="s">
        <v>769</v>
      </c>
    </row>
    <row r="461" spans="1:7" ht="45" customHeight="1" x14ac:dyDescent="0.25">
      <c r="A461" s="3" t="s">
        <v>2342</v>
      </c>
      <c r="B461" s="3" t="s">
        <v>9614</v>
      </c>
      <c r="C461" s="3" t="s">
        <v>769</v>
      </c>
      <c r="D461" s="3" t="s">
        <v>2912</v>
      </c>
      <c r="E461" s="3" t="s">
        <v>2912</v>
      </c>
      <c r="F461" s="3" t="s">
        <v>2913</v>
      </c>
      <c r="G461" s="3" t="s">
        <v>769</v>
      </c>
    </row>
    <row r="462" spans="1:7" ht="45" customHeight="1" x14ac:dyDescent="0.25">
      <c r="A462" s="3" t="s">
        <v>2343</v>
      </c>
      <c r="B462" s="3" t="s">
        <v>9615</v>
      </c>
      <c r="C462" s="3" t="s">
        <v>769</v>
      </c>
      <c r="D462" s="3" t="s">
        <v>2912</v>
      </c>
      <c r="E462" s="3" t="s">
        <v>2912</v>
      </c>
      <c r="F462" s="3" t="s">
        <v>2913</v>
      </c>
      <c r="G462" s="3" t="s">
        <v>769</v>
      </c>
    </row>
    <row r="463" spans="1:7" ht="45" customHeight="1" x14ac:dyDescent="0.25">
      <c r="A463" s="3" t="s">
        <v>2350</v>
      </c>
      <c r="B463" s="3" t="s">
        <v>9616</v>
      </c>
      <c r="C463" s="3" t="s">
        <v>769</v>
      </c>
      <c r="D463" s="3" t="s">
        <v>2912</v>
      </c>
      <c r="E463" s="3" t="s">
        <v>2912</v>
      </c>
      <c r="F463" s="3" t="s">
        <v>2913</v>
      </c>
      <c r="G463" s="3" t="s">
        <v>769</v>
      </c>
    </row>
    <row r="464" spans="1:7" ht="45" customHeight="1" x14ac:dyDescent="0.25">
      <c r="A464" s="3" t="s">
        <v>2354</v>
      </c>
      <c r="B464" s="3" t="s">
        <v>9617</v>
      </c>
      <c r="C464" s="3" t="s">
        <v>769</v>
      </c>
      <c r="D464" s="3" t="s">
        <v>2912</v>
      </c>
      <c r="E464" s="3" t="s">
        <v>2912</v>
      </c>
      <c r="F464" s="3" t="s">
        <v>2913</v>
      </c>
      <c r="G464" s="3" t="s">
        <v>769</v>
      </c>
    </row>
    <row r="465" spans="1:7" ht="45" customHeight="1" x14ac:dyDescent="0.25">
      <c r="A465" s="3" t="s">
        <v>2358</v>
      </c>
      <c r="B465" s="3" t="s">
        <v>9618</v>
      </c>
      <c r="C465" s="3" t="s">
        <v>769</v>
      </c>
      <c r="D465" s="3" t="s">
        <v>2912</v>
      </c>
      <c r="E465" s="3" t="s">
        <v>2912</v>
      </c>
      <c r="F465" s="3" t="s">
        <v>2913</v>
      </c>
      <c r="G465" s="3" t="s">
        <v>769</v>
      </c>
    </row>
    <row r="466" spans="1:7" ht="45" customHeight="1" x14ac:dyDescent="0.25">
      <c r="A466" s="3" t="s">
        <v>2365</v>
      </c>
      <c r="B466" s="3" t="s">
        <v>9619</v>
      </c>
      <c r="C466" s="3" t="s">
        <v>769</v>
      </c>
      <c r="D466" s="3" t="s">
        <v>2912</v>
      </c>
      <c r="E466" s="3" t="s">
        <v>2912</v>
      </c>
      <c r="F466" s="3" t="s">
        <v>2913</v>
      </c>
      <c r="G466" s="3" t="s">
        <v>769</v>
      </c>
    </row>
    <row r="467" spans="1:7" ht="45" customHeight="1" x14ac:dyDescent="0.25">
      <c r="A467" s="3" t="s">
        <v>2370</v>
      </c>
      <c r="B467" s="3" t="s">
        <v>9620</v>
      </c>
      <c r="C467" s="3" t="s">
        <v>769</v>
      </c>
      <c r="D467" s="3" t="s">
        <v>2912</v>
      </c>
      <c r="E467" s="3" t="s">
        <v>2912</v>
      </c>
      <c r="F467" s="3" t="s">
        <v>2913</v>
      </c>
      <c r="G467" s="3" t="s">
        <v>769</v>
      </c>
    </row>
    <row r="468" spans="1:7" ht="45" customHeight="1" x14ac:dyDescent="0.25">
      <c r="A468" s="3" t="s">
        <v>2372</v>
      </c>
      <c r="B468" s="3" t="s">
        <v>9621</v>
      </c>
      <c r="C468" s="3" t="s">
        <v>769</v>
      </c>
      <c r="D468" s="3" t="s">
        <v>2912</v>
      </c>
      <c r="E468" s="3" t="s">
        <v>2912</v>
      </c>
      <c r="F468" s="3" t="s">
        <v>2913</v>
      </c>
      <c r="G468" s="3" t="s">
        <v>769</v>
      </c>
    </row>
    <row r="469" spans="1:7" ht="45" customHeight="1" x14ac:dyDescent="0.25">
      <c r="A469" s="3" t="s">
        <v>2378</v>
      </c>
      <c r="B469" s="3" t="s">
        <v>9622</v>
      </c>
      <c r="C469" s="3" t="s">
        <v>769</v>
      </c>
      <c r="D469" s="3" t="s">
        <v>2912</v>
      </c>
      <c r="E469" s="3" t="s">
        <v>2912</v>
      </c>
      <c r="F469" s="3" t="s">
        <v>2913</v>
      </c>
      <c r="G469" s="3" t="s">
        <v>769</v>
      </c>
    </row>
    <row r="470" spans="1:7" ht="45" customHeight="1" x14ac:dyDescent="0.25">
      <c r="A470" s="3" t="s">
        <v>2383</v>
      </c>
      <c r="B470" s="3" t="s">
        <v>9623</v>
      </c>
      <c r="C470" s="3" t="s">
        <v>769</v>
      </c>
      <c r="D470" s="3" t="s">
        <v>2912</v>
      </c>
      <c r="E470" s="3" t="s">
        <v>2912</v>
      </c>
      <c r="F470" s="3" t="s">
        <v>2913</v>
      </c>
      <c r="G470" s="3" t="s">
        <v>769</v>
      </c>
    </row>
    <row r="471" spans="1:7" ht="45" customHeight="1" x14ac:dyDescent="0.25">
      <c r="A471" s="3" t="s">
        <v>2385</v>
      </c>
      <c r="B471" s="3" t="s">
        <v>9624</v>
      </c>
      <c r="C471" s="3" t="s">
        <v>769</v>
      </c>
      <c r="D471" s="3" t="s">
        <v>2912</v>
      </c>
      <c r="E471" s="3" t="s">
        <v>2912</v>
      </c>
      <c r="F471" s="3" t="s">
        <v>2913</v>
      </c>
      <c r="G471" s="3" t="s">
        <v>769</v>
      </c>
    </row>
    <row r="472" spans="1:7" ht="45" customHeight="1" x14ac:dyDescent="0.25">
      <c r="A472" s="3" t="s">
        <v>2389</v>
      </c>
      <c r="B472" s="3" t="s">
        <v>9625</v>
      </c>
      <c r="C472" s="3" t="s">
        <v>769</v>
      </c>
      <c r="D472" s="3" t="s">
        <v>2912</v>
      </c>
      <c r="E472" s="3" t="s">
        <v>2912</v>
      </c>
      <c r="F472" s="3" t="s">
        <v>2913</v>
      </c>
      <c r="G472" s="3" t="s">
        <v>769</v>
      </c>
    </row>
    <row r="473" spans="1:7" ht="45" customHeight="1" x14ac:dyDescent="0.25">
      <c r="A473" s="3" t="s">
        <v>2391</v>
      </c>
      <c r="B473" s="3" t="s">
        <v>9626</v>
      </c>
      <c r="C473" s="3" t="s">
        <v>769</v>
      </c>
      <c r="D473" s="3" t="s">
        <v>2912</v>
      </c>
      <c r="E473" s="3" t="s">
        <v>2912</v>
      </c>
      <c r="F473" s="3" t="s">
        <v>2913</v>
      </c>
      <c r="G473" s="3" t="s">
        <v>769</v>
      </c>
    </row>
    <row r="474" spans="1:7" ht="45" customHeight="1" x14ac:dyDescent="0.25">
      <c r="A474" s="3" t="s">
        <v>2393</v>
      </c>
      <c r="B474" s="3" t="s">
        <v>9627</v>
      </c>
      <c r="C474" s="3" t="s">
        <v>769</v>
      </c>
      <c r="D474" s="3" t="s">
        <v>2912</v>
      </c>
      <c r="E474" s="3" t="s">
        <v>2912</v>
      </c>
      <c r="F474" s="3" t="s">
        <v>2913</v>
      </c>
      <c r="G474" s="3" t="s">
        <v>769</v>
      </c>
    </row>
    <row r="475" spans="1:7" ht="45" customHeight="1" x14ac:dyDescent="0.25">
      <c r="A475" s="3" t="s">
        <v>2395</v>
      </c>
      <c r="B475" s="3" t="s">
        <v>9628</v>
      </c>
      <c r="C475" s="3" t="s">
        <v>769</v>
      </c>
      <c r="D475" s="3" t="s">
        <v>2912</v>
      </c>
      <c r="E475" s="3" t="s">
        <v>2912</v>
      </c>
      <c r="F475" s="3" t="s">
        <v>2913</v>
      </c>
      <c r="G475" s="3" t="s">
        <v>769</v>
      </c>
    </row>
    <row r="476" spans="1:7" ht="45" customHeight="1" x14ac:dyDescent="0.25">
      <c r="A476" s="3" t="s">
        <v>2398</v>
      </c>
      <c r="B476" s="3" t="s">
        <v>9629</v>
      </c>
      <c r="C476" s="3" t="s">
        <v>769</v>
      </c>
      <c r="D476" s="3" t="s">
        <v>2912</v>
      </c>
      <c r="E476" s="3" t="s">
        <v>2912</v>
      </c>
      <c r="F476" s="3" t="s">
        <v>2913</v>
      </c>
      <c r="G476" s="3" t="s">
        <v>769</v>
      </c>
    </row>
    <row r="477" spans="1:7" ht="45" customHeight="1" x14ac:dyDescent="0.25">
      <c r="A477" s="3" t="s">
        <v>2402</v>
      </c>
      <c r="B477" s="3" t="s">
        <v>9630</v>
      </c>
      <c r="C477" s="3" t="s">
        <v>769</v>
      </c>
      <c r="D477" s="3" t="s">
        <v>2912</v>
      </c>
      <c r="E477" s="3" t="s">
        <v>2912</v>
      </c>
      <c r="F477" s="3" t="s">
        <v>2913</v>
      </c>
      <c r="G477" s="3" t="s">
        <v>769</v>
      </c>
    </row>
    <row r="478" spans="1:7" ht="45" customHeight="1" x14ac:dyDescent="0.25">
      <c r="A478" s="3" t="s">
        <v>2407</v>
      </c>
      <c r="B478" s="3" t="s">
        <v>9631</v>
      </c>
      <c r="C478" s="3" t="s">
        <v>769</v>
      </c>
      <c r="D478" s="3" t="s">
        <v>2912</v>
      </c>
      <c r="E478" s="3" t="s">
        <v>2912</v>
      </c>
      <c r="F478" s="3" t="s">
        <v>2913</v>
      </c>
      <c r="G478" s="3" t="s">
        <v>769</v>
      </c>
    </row>
    <row r="479" spans="1:7" ht="45" customHeight="1" x14ac:dyDescent="0.25">
      <c r="A479" s="3" t="s">
        <v>2414</v>
      </c>
      <c r="B479" s="3" t="s">
        <v>9632</v>
      </c>
      <c r="C479" s="3" t="s">
        <v>769</v>
      </c>
      <c r="D479" s="3" t="s">
        <v>2912</v>
      </c>
      <c r="E479" s="3" t="s">
        <v>2912</v>
      </c>
      <c r="F479" s="3" t="s">
        <v>2913</v>
      </c>
      <c r="G479" s="3" t="s">
        <v>769</v>
      </c>
    </row>
    <row r="480" spans="1:7" ht="45" customHeight="1" x14ac:dyDescent="0.25">
      <c r="A480" s="3" t="s">
        <v>2419</v>
      </c>
      <c r="B480" s="3" t="s">
        <v>9633</v>
      </c>
      <c r="C480" s="3" t="s">
        <v>769</v>
      </c>
      <c r="D480" s="3" t="s">
        <v>2912</v>
      </c>
      <c r="E480" s="3" t="s">
        <v>2912</v>
      </c>
      <c r="F480" s="3" t="s">
        <v>2913</v>
      </c>
      <c r="G480" s="3" t="s">
        <v>769</v>
      </c>
    </row>
    <row r="481" spans="1:7" ht="45" customHeight="1" x14ac:dyDescent="0.25">
      <c r="A481" s="3" t="s">
        <v>2420</v>
      </c>
      <c r="B481" s="3" t="s">
        <v>9634</v>
      </c>
      <c r="C481" s="3" t="s">
        <v>769</v>
      </c>
      <c r="D481" s="3" t="s">
        <v>2912</v>
      </c>
      <c r="E481" s="3" t="s">
        <v>2912</v>
      </c>
      <c r="F481" s="3" t="s">
        <v>2913</v>
      </c>
      <c r="G481" s="3" t="s">
        <v>769</v>
      </c>
    </row>
    <row r="482" spans="1:7" ht="45" customHeight="1" x14ac:dyDescent="0.25">
      <c r="A482" s="3" t="s">
        <v>2422</v>
      </c>
      <c r="B482" s="3" t="s">
        <v>9635</v>
      </c>
      <c r="C482" s="3" t="s">
        <v>769</v>
      </c>
      <c r="D482" s="3" t="s">
        <v>2912</v>
      </c>
      <c r="E482" s="3" t="s">
        <v>2912</v>
      </c>
      <c r="F482" s="3" t="s">
        <v>2913</v>
      </c>
      <c r="G482" s="3" t="s">
        <v>769</v>
      </c>
    </row>
    <row r="483" spans="1:7" ht="45" customHeight="1" x14ac:dyDescent="0.25">
      <c r="A483" s="3" t="s">
        <v>2425</v>
      </c>
      <c r="B483" s="3" t="s">
        <v>9636</v>
      </c>
      <c r="C483" s="3" t="s">
        <v>769</v>
      </c>
      <c r="D483" s="3" t="s">
        <v>2912</v>
      </c>
      <c r="E483" s="3" t="s">
        <v>2912</v>
      </c>
      <c r="F483" s="3" t="s">
        <v>2913</v>
      </c>
      <c r="G483" s="3" t="s">
        <v>769</v>
      </c>
    </row>
    <row r="484" spans="1:7" ht="45" customHeight="1" x14ac:dyDescent="0.25">
      <c r="A484" s="3" t="s">
        <v>2427</v>
      </c>
      <c r="B484" s="3" t="s">
        <v>9637</v>
      </c>
      <c r="C484" s="3" t="s">
        <v>769</v>
      </c>
      <c r="D484" s="3" t="s">
        <v>2912</v>
      </c>
      <c r="E484" s="3" t="s">
        <v>2912</v>
      </c>
      <c r="F484" s="3" t="s">
        <v>2913</v>
      </c>
      <c r="G484" s="3" t="s">
        <v>769</v>
      </c>
    </row>
    <row r="485" spans="1:7" ht="45" customHeight="1" x14ac:dyDescent="0.25">
      <c r="A485" s="3" t="s">
        <v>2432</v>
      </c>
      <c r="B485" s="3" t="s">
        <v>9638</v>
      </c>
      <c r="C485" s="3" t="s">
        <v>769</v>
      </c>
      <c r="D485" s="3" t="s">
        <v>2912</v>
      </c>
      <c r="E485" s="3" t="s">
        <v>2912</v>
      </c>
      <c r="F485" s="3" t="s">
        <v>2913</v>
      </c>
      <c r="G485" s="3" t="s">
        <v>769</v>
      </c>
    </row>
    <row r="486" spans="1:7" ht="45" customHeight="1" x14ac:dyDescent="0.25">
      <c r="A486" s="3" t="s">
        <v>2436</v>
      </c>
      <c r="B486" s="3" t="s">
        <v>9639</v>
      </c>
      <c r="C486" s="3" t="s">
        <v>769</v>
      </c>
      <c r="D486" s="3" t="s">
        <v>2912</v>
      </c>
      <c r="E486" s="3" t="s">
        <v>2912</v>
      </c>
      <c r="F486" s="3" t="s">
        <v>2913</v>
      </c>
      <c r="G486" s="3" t="s">
        <v>769</v>
      </c>
    </row>
    <row r="487" spans="1:7" ht="45" customHeight="1" x14ac:dyDescent="0.25">
      <c r="A487" s="3" t="s">
        <v>2438</v>
      </c>
      <c r="B487" s="3" t="s">
        <v>9640</v>
      </c>
      <c r="C487" s="3" t="s">
        <v>769</v>
      </c>
      <c r="D487" s="3" t="s">
        <v>2912</v>
      </c>
      <c r="E487" s="3" t="s">
        <v>2912</v>
      </c>
      <c r="F487" s="3" t="s">
        <v>2913</v>
      </c>
      <c r="G487" s="3" t="s">
        <v>769</v>
      </c>
    </row>
    <row r="488" spans="1:7" ht="45" customHeight="1" x14ac:dyDescent="0.25">
      <c r="A488" s="3" t="s">
        <v>2444</v>
      </c>
      <c r="B488" s="3" t="s">
        <v>9641</v>
      </c>
      <c r="C488" s="3" t="s">
        <v>769</v>
      </c>
      <c r="D488" s="3" t="s">
        <v>2912</v>
      </c>
      <c r="E488" s="3" t="s">
        <v>2912</v>
      </c>
      <c r="F488" s="3" t="s">
        <v>2913</v>
      </c>
      <c r="G488" s="3" t="s">
        <v>769</v>
      </c>
    </row>
    <row r="489" spans="1:7" ht="45" customHeight="1" x14ac:dyDescent="0.25">
      <c r="A489" s="3" t="s">
        <v>2447</v>
      </c>
      <c r="B489" s="3" t="s">
        <v>9642</v>
      </c>
      <c r="C489" s="3" t="s">
        <v>769</v>
      </c>
      <c r="D489" s="3" t="s">
        <v>2912</v>
      </c>
      <c r="E489" s="3" t="s">
        <v>2912</v>
      </c>
      <c r="F489" s="3" t="s">
        <v>2913</v>
      </c>
      <c r="G489" s="3" t="s">
        <v>769</v>
      </c>
    </row>
    <row r="490" spans="1:7" ht="45" customHeight="1" x14ac:dyDescent="0.25">
      <c r="A490" s="3" t="s">
        <v>2449</v>
      </c>
      <c r="B490" s="3" t="s">
        <v>9643</v>
      </c>
      <c r="C490" s="3" t="s">
        <v>769</v>
      </c>
      <c r="D490" s="3" t="s">
        <v>2912</v>
      </c>
      <c r="E490" s="3" t="s">
        <v>2912</v>
      </c>
      <c r="F490" s="3" t="s">
        <v>2913</v>
      </c>
      <c r="G490" s="3" t="s">
        <v>769</v>
      </c>
    </row>
    <row r="491" spans="1:7" ht="45" customHeight="1" x14ac:dyDescent="0.25">
      <c r="A491" s="3" t="s">
        <v>2451</v>
      </c>
      <c r="B491" s="3" t="s">
        <v>9644</v>
      </c>
      <c r="C491" s="3" t="s">
        <v>769</v>
      </c>
      <c r="D491" s="3" t="s">
        <v>2912</v>
      </c>
      <c r="E491" s="3" t="s">
        <v>2912</v>
      </c>
      <c r="F491" s="3" t="s">
        <v>2913</v>
      </c>
      <c r="G491" s="3" t="s">
        <v>769</v>
      </c>
    </row>
    <row r="492" spans="1:7" ht="45" customHeight="1" x14ac:dyDescent="0.25">
      <c r="A492" s="3" t="s">
        <v>2454</v>
      </c>
      <c r="B492" s="3" t="s">
        <v>9645</v>
      </c>
      <c r="C492" s="3" t="s">
        <v>769</v>
      </c>
      <c r="D492" s="3" t="s">
        <v>2912</v>
      </c>
      <c r="E492" s="3" t="s">
        <v>2912</v>
      </c>
      <c r="F492" s="3" t="s">
        <v>2913</v>
      </c>
      <c r="G492" s="3" t="s">
        <v>769</v>
      </c>
    </row>
    <row r="493" spans="1:7" ht="45" customHeight="1" x14ac:dyDescent="0.25">
      <c r="A493" s="3" t="s">
        <v>2460</v>
      </c>
      <c r="B493" s="3" t="s">
        <v>9646</v>
      </c>
      <c r="C493" s="3" t="s">
        <v>769</v>
      </c>
      <c r="D493" s="3" t="s">
        <v>2912</v>
      </c>
      <c r="E493" s="3" t="s">
        <v>2912</v>
      </c>
      <c r="F493" s="3" t="s">
        <v>2913</v>
      </c>
      <c r="G493" s="3" t="s">
        <v>769</v>
      </c>
    </row>
    <row r="494" spans="1:7" ht="45" customHeight="1" x14ac:dyDescent="0.25">
      <c r="A494" s="3" t="s">
        <v>2465</v>
      </c>
      <c r="B494" s="3" t="s">
        <v>9647</v>
      </c>
      <c r="C494" s="3" t="s">
        <v>769</v>
      </c>
      <c r="D494" s="3" t="s">
        <v>2912</v>
      </c>
      <c r="E494" s="3" t="s">
        <v>2912</v>
      </c>
      <c r="F494" s="3" t="s">
        <v>2913</v>
      </c>
      <c r="G494" s="3" t="s">
        <v>769</v>
      </c>
    </row>
    <row r="495" spans="1:7" ht="45" customHeight="1" x14ac:dyDescent="0.25">
      <c r="A495" s="3" t="s">
        <v>2472</v>
      </c>
      <c r="B495" s="3" t="s">
        <v>9648</v>
      </c>
      <c r="C495" s="3" t="s">
        <v>769</v>
      </c>
      <c r="D495" s="3" t="s">
        <v>2912</v>
      </c>
      <c r="E495" s="3" t="s">
        <v>2912</v>
      </c>
      <c r="F495" s="3" t="s">
        <v>2913</v>
      </c>
      <c r="G495" s="3" t="s">
        <v>769</v>
      </c>
    </row>
    <row r="496" spans="1:7" ht="45" customHeight="1" x14ac:dyDescent="0.25">
      <c r="A496" s="3" t="s">
        <v>2476</v>
      </c>
      <c r="B496" s="3" t="s">
        <v>9649</v>
      </c>
      <c r="C496" s="3" t="s">
        <v>769</v>
      </c>
      <c r="D496" s="3" t="s">
        <v>2912</v>
      </c>
      <c r="E496" s="3" t="s">
        <v>2912</v>
      </c>
      <c r="F496" s="3" t="s">
        <v>2913</v>
      </c>
      <c r="G496" s="3" t="s">
        <v>769</v>
      </c>
    </row>
    <row r="497" spans="1:7" ht="45" customHeight="1" x14ac:dyDescent="0.25">
      <c r="A497" s="3" t="s">
        <v>2483</v>
      </c>
      <c r="B497" s="3" t="s">
        <v>9650</v>
      </c>
      <c r="C497" s="3" t="s">
        <v>769</v>
      </c>
      <c r="D497" s="3" t="s">
        <v>2912</v>
      </c>
      <c r="E497" s="3" t="s">
        <v>2912</v>
      </c>
      <c r="F497" s="3" t="s">
        <v>2913</v>
      </c>
      <c r="G497" s="3" t="s">
        <v>769</v>
      </c>
    </row>
    <row r="498" spans="1:7" ht="45" customHeight="1" x14ac:dyDescent="0.25">
      <c r="A498" s="3" t="s">
        <v>2488</v>
      </c>
      <c r="B498" s="3" t="s">
        <v>9651</v>
      </c>
      <c r="C498" s="3" t="s">
        <v>769</v>
      </c>
      <c r="D498" s="3" t="s">
        <v>2912</v>
      </c>
      <c r="E498" s="3" t="s">
        <v>2912</v>
      </c>
      <c r="F498" s="3" t="s">
        <v>2913</v>
      </c>
      <c r="G498" s="3" t="s">
        <v>769</v>
      </c>
    </row>
    <row r="499" spans="1:7" ht="45" customHeight="1" x14ac:dyDescent="0.25">
      <c r="A499" s="3" t="s">
        <v>2492</v>
      </c>
      <c r="B499" s="3" t="s">
        <v>9652</v>
      </c>
      <c r="C499" s="3" t="s">
        <v>769</v>
      </c>
      <c r="D499" s="3" t="s">
        <v>2912</v>
      </c>
      <c r="E499" s="3" t="s">
        <v>2912</v>
      </c>
      <c r="F499" s="3" t="s">
        <v>2913</v>
      </c>
      <c r="G499" s="3" t="s">
        <v>769</v>
      </c>
    </row>
    <row r="500" spans="1:7" ht="45" customHeight="1" x14ac:dyDescent="0.25">
      <c r="A500" s="3" t="s">
        <v>2496</v>
      </c>
      <c r="B500" s="3" t="s">
        <v>9653</v>
      </c>
      <c r="C500" s="3" t="s">
        <v>769</v>
      </c>
      <c r="D500" s="3" t="s">
        <v>2912</v>
      </c>
      <c r="E500" s="3" t="s">
        <v>2912</v>
      </c>
      <c r="F500" s="3" t="s">
        <v>2913</v>
      </c>
      <c r="G500" s="3" t="s">
        <v>769</v>
      </c>
    </row>
    <row r="501" spans="1:7" ht="45" customHeight="1" x14ac:dyDescent="0.25">
      <c r="A501" s="3" t="s">
        <v>2501</v>
      </c>
      <c r="B501" s="3" t="s">
        <v>9654</v>
      </c>
      <c r="C501" s="3" t="s">
        <v>769</v>
      </c>
      <c r="D501" s="3" t="s">
        <v>2912</v>
      </c>
      <c r="E501" s="3" t="s">
        <v>2912</v>
      </c>
      <c r="F501" s="3" t="s">
        <v>2913</v>
      </c>
      <c r="G501" s="3" t="s">
        <v>769</v>
      </c>
    </row>
    <row r="502" spans="1:7" ht="45" customHeight="1" x14ac:dyDescent="0.25">
      <c r="A502" s="3" t="s">
        <v>2507</v>
      </c>
      <c r="B502" s="3" t="s">
        <v>9655</v>
      </c>
      <c r="C502" s="3" t="s">
        <v>769</v>
      </c>
      <c r="D502" s="3" t="s">
        <v>2912</v>
      </c>
      <c r="E502" s="3" t="s">
        <v>2912</v>
      </c>
      <c r="F502" s="3" t="s">
        <v>2913</v>
      </c>
      <c r="G502" s="3" t="s">
        <v>769</v>
      </c>
    </row>
    <row r="503" spans="1:7" ht="45" customHeight="1" x14ac:dyDescent="0.25">
      <c r="A503" s="3" t="s">
        <v>2513</v>
      </c>
      <c r="B503" s="3" t="s">
        <v>9656</v>
      </c>
      <c r="C503" s="3" t="s">
        <v>769</v>
      </c>
      <c r="D503" s="3" t="s">
        <v>2912</v>
      </c>
      <c r="E503" s="3" t="s">
        <v>2912</v>
      </c>
      <c r="F503" s="3" t="s">
        <v>2913</v>
      </c>
      <c r="G503" s="3" t="s">
        <v>769</v>
      </c>
    </row>
    <row r="504" spans="1:7" ht="45" customHeight="1" x14ac:dyDescent="0.25">
      <c r="A504" s="3" t="s">
        <v>2521</v>
      </c>
      <c r="B504" s="3" t="s">
        <v>9657</v>
      </c>
      <c r="C504" s="3" t="s">
        <v>769</v>
      </c>
      <c r="D504" s="3" t="s">
        <v>2912</v>
      </c>
      <c r="E504" s="3" t="s">
        <v>2912</v>
      </c>
      <c r="F504" s="3" t="s">
        <v>2913</v>
      </c>
      <c r="G504" s="3" t="s">
        <v>769</v>
      </c>
    </row>
    <row r="505" spans="1:7" ht="45" customHeight="1" x14ac:dyDescent="0.25">
      <c r="A505" s="3" t="s">
        <v>2527</v>
      </c>
      <c r="B505" s="3" t="s">
        <v>9658</v>
      </c>
      <c r="C505" s="3" t="s">
        <v>769</v>
      </c>
      <c r="D505" s="3" t="s">
        <v>2912</v>
      </c>
      <c r="E505" s="3" t="s">
        <v>2912</v>
      </c>
      <c r="F505" s="3" t="s">
        <v>2913</v>
      </c>
      <c r="G505" s="3" t="s">
        <v>769</v>
      </c>
    </row>
    <row r="506" spans="1:7" ht="45" customHeight="1" x14ac:dyDescent="0.25">
      <c r="A506" s="3" t="s">
        <v>2531</v>
      </c>
      <c r="B506" s="3" t="s">
        <v>9659</v>
      </c>
      <c r="C506" s="3" t="s">
        <v>769</v>
      </c>
      <c r="D506" s="3" t="s">
        <v>2912</v>
      </c>
      <c r="E506" s="3" t="s">
        <v>2912</v>
      </c>
      <c r="F506" s="3" t="s">
        <v>2913</v>
      </c>
      <c r="G506" s="3" t="s">
        <v>769</v>
      </c>
    </row>
    <row r="507" spans="1:7" ht="45" customHeight="1" x14ac:dyDescent="0.25">
      <c r="A507" s="3" t="s">
        <v>2532</v>
      </c>
      <c r="B507" s="3" t="s">
        <v>9660</v>
      </c>
      <c r="C507" s="3" t="s">
        <v>769</v>
      </c>
      <c r="D507" s="3" t="s">
        <v>2912</v>
      </c>
      <c r="E507" s="3" t="s">
        <v>2912</v>
      </c>
      <c r="F507" s="3" t="s">
        <v>2913</v>
      </c>
      <c r="G507" s="3" t="s">
        <v>769</v>
      </c>
    </row>
    <row r="508" spans="1:7" ht="45" customHeight="1" x14ac:dyDescent="0.25">
      <c r="A508" s="3" t="s">
        <v>2534</v>
      </c>
      <c r="B508" s="3" t="s">
        <v>9661</v>
      </c>
      <c r="C508" s="3" t="s">
        <v>769</v>
      </c>
      <c r="D508" s="3" t="s">
        <v>2912</v>
      </c>
      <c r="E508" s="3" t="s">
        <v>2912</v>
      </c>
      <c r="F508" s="3" t="s">
        <v>2913</v>
      </c>
      <c r="G508" s="3" t="s">
        <v>769</v>
      </c>
    </row>
    <row r="509" spans="1:7" ht="45" customHeight="1" x14ac:dyDescent="0.25">
      <c r="A509" s="3" t="s">
        <v>2537</v>
      </c>
      <c r="B509" s="3" t="s">
        <v>9662</v>
      </c>
      <c r="C509" s="3" t="s">
        <v>769</v>
      </c>
      <c r="D509" s="3" t="s">
        <v>2912</v>
      </c>
      <c r="E509" s="3" t="s">
        <v>2912</v>
      </c>
      <c r="F509" s="3" t="s">
        <v>2913</v>
      </c>
      <c r="G509" s="3" t="s">
        <v>769</v>
      </c>
    </row>
    <row r="510" spans="1:7" ht="45" customHeight="1" x14ac:dyDescent="0.25">
      <c r="A510" s="3" t="s">
        <v>2539</v>
      </c>
      <c r="B510" s="3" t="s">
        <v>9663</v>
      </c>
      <c r="C510" s="3" t="s">
        <v>769</v>
      </c>
      <c r="D510" s="3" t="s">
        <v>2912</v>
      </c>
      <c r="E510" s="3" t="s">
        <v>2912</v>
      </c>
      <c r="F510" s="3" t="s">
        <v>2913</v>
      </c>
      <c r="G510" s="3" t="s">
        <v>769</v>
      </c>
    </row>
    <row r="511" spans="1:7" ht="45" customHeight="1" x14ac:dyDescent="0.25">
      <c r="A511" s="3" t="s">
        <v>2546</v>
      </c>
      <c r="B511" s="3" t="s">
        <v>9664</v>
      </c>
      <c r="C511" s="3" t="s">
        <v>769</v>
      </c>
      <c r="D511" s="3" t="s">
        <v>2912</v>
      </c>
      <c r="E511" s="3" t="s">
        <v>2912</v>
      </c>
      <c r="F511" s="3" t="s">
        <v>2913</v>
      </c>
      <c r="G511" s="3" t="s">
        <v>769</v>
      </c>
    </row>
    <row r="512" spans="1:7" ht="45" customHeight="1" x14ac:dyDescent="0.25">
      <c r="A512" s="3" t="s">
        <v>2549</v>
      </c>
      <c r="B512" s="3" t="s">
        <v>9665</v>
      </c>
      <c r="C512" s="3" t="s">
        <v>769</v>
      </c>
      <c r="D512" s="3" t="s">
        <v>2912</v>
      </c>
      <c r="E512" s="3" t="s">
        <v>2912</v>
      </c>
      <c r="F512" s="3" t="s">
        <v>2913</v>
      </c>
      <c r="G512" s="3" t="s">
        <v>769</v>
      </c>
    </row>
    <row r="513" spans="1:7" ht="45" customHeight="1" x14ac:dyDescent="0.25">
      <c r="A513" s="3" t="s">
        <v>2555</v>
      </c>
      <c r="B513" s="3" t="s">
        <v>9666</v>
      </c>
      <c r="C513" s="3" t="s">
        <v>769</v>
      </c>
      <c r="D513" s="3" t="s">
        <v>2912</v>
      </c>
      <c r="E513" s="3" t="s">
        <v>2912</v>
      </c>
      <c r="F513" s="3" t="s">
        <v>2913</v>
      </c>
      <c r="G513" s="3" t="s">
        <v>769</v>
      </c>
    </row>
    <row r="514" spans="1:7" ht="45" customHeight="1" x14ac:dyDescent="0.25">
      <c r="A514" s="3" t="s">
        <v>2558</v>
      </c>
      <c r="B514" s="3" t="s">
        <v>9667</v>
      </c>
      <c r="C514" s="3" t="s">
        <v>769</v>
      </c>
      <c r="D514" s="3" t="s">
        <v>2912</v>
      </c>
      <c r="E514" s="3" t="s">
        <v>2912</v>
      </c>
      <c r="F514" s="3" t="s">
        <v>2913</v>
      </c>
      <c r="G514" s="3" t="s">
        <v>769</v>
      </c>
    </row>
    <row r="515" spans="1:7" ht="45" customHeight="1" x14ac:dyDescent="0.25">
      <c r="A515" s="3" t="s">
        <v>2562</v>
      </c>
      <c r="B515" s="3" t="s">
        <v>9668</v>
      </c>
      <c r="C515" s="3" t="s">
        <v>769</v>
      </c>
      <c r="D515" s="3" t="s">
        <v>2912</v>
      </c>
      <c r="E515" s="3" t="s">
        <v>2912</v>
      </c>
      <c r="F515" s="3" t="s">
        <v>2913</v>
      </c>
      <c r="G515" s="3" t="s">
        <v>769</v>
      </c>
    </row>
    <row r="516" spans="1:7" ht="45" customHeight="1" x14ac:dyDescent="0.25">
      <c r="A516" s="3" t="s">
        <v>2566</v>
      </c>
      <c r="B516" s="3" t="s">
        <v>9669</v>
      </c>
      <c r="C516" s="3" t="s">
        <v>769</v>
      </c>
      <c r="D516" s="3" t="s">
        <v>2912</v>
      </c>
      <c r="E516" s="3" t="s">
        <v>2912</v>
      </c>
      <c r="F516" s="3" t="s">
        <v>2913</v>
      </c>
      <c r="G516" s="3" t="s">
        <v>769</v>
      </c>
    </row>
    <row r="517" spans="1:7" ht="45" customHeight="1" x14ac:dyDescent="0.25">
      <c r="A517" s="3" t="s">
        <v>2571</v>
      </c>
      <c r="B517" s="3" t="s">
        <v>9670</v>
      </c>
      <c r="C517" s="3" t="s">
        <v>769</v>
      </c>
      <c r="D517" s="3" t="s">
        <v>2912</v>
      </c>
      <c r="E517" s="3" t="s">
        <v>2912</v>
      </c>
      <c r="F517" s="3" t="s">
        <v>2913</v>
      </c>
      <c r="G517" s="3" t="s">
        <v>769</v>
      </c>
    </row>
    <row r="518" spans="1:7" ht="45" customHeight="1" x14ac:dyDescent="0.25">
      <c r="A518" s="3" t="s">
        <v>2573</v>
      </c>
      <c r="B518" s="3" t="s">
        <v>9671</v>
      </c>
      <c r="C518" s="3" t="s">
        <v>769</v>
      </c>
      <c r="D518" s="3" t="s">
        <v>2912</v>
      </c>
      <c r="E518" s="3" t="s">
        <v>2912</v>
      </c>
      <c r="F518" s="3" t="s">
        <v>2913</v>
      </c>
      <c r="G518" s="3" t="s">
        <v>769</v>
      </c>
    </row>
    <row r="519" spans="1:7" ht="45" customHeight="1" x14ac:dyDescent="0.25">
      <c r="A519" s="3" t="s">
        <v>2578</v>
      </c>
      <c r="B519" s="3" t="s">
        <v>9672</v>
      </c>
      <c r="C519" s="3" t="s">
        <v>769</v>
      </c>
      <c r="D519" s="3" t="s">
        <v>2912</v>
      </c>
      <c r="E519" s="3" t="s">
        <v>2912</v>
      </c>
      <c r="F519" s="3" t="s">
        <v>2913</v>
      </c>
      <c r="G519" s="3" t="s">
        <v>769</v>
      </c>
    </row>
    <row r="520" spans="1:7" ht="45" customHeight="1" x14ac:dyDescent="0.25">
      <c r="A520" s="3" t="s">
        <v>2580</v>
      </c>
      <c r="B520" s="3" t="s">
        <v>9673</v>
      </c>
      <c r="C520" s="3" t="s">
        <v>769</v>
      </c>
      <c r="D520" s="3" t="s">
        <v>2912</v>
      </c>
      <c r="E520" s="3" t="s">
        <v>2912</v>
      </c>
      <c r="F520" s="3" t="s">
        <v>2913</v>
      </c>
      <c r="G520" s="3" t="s">
        <v>769</v>
      </c>
    </row>
    <row r="521" spans="1:7" ht="45" customHeight="1" x14ac:dyDescent="0.25">
      <c r="A521" s="3" t="s">
        <v>2585</v>
      </c>
      <c r="B521" s="3" t="s">
        <v>9674</v>
      </c>
      <c r="C521" s="3" t="s">
        <v>769</v>
      </c>
      <c r="D521" s="3" t="s">
        <v>2912</v>
      </c>
      <c r="E521" s="3" t="s">
        <v>2912</v>
      </c>
      <c r="F521" s="3" t="s">
        <v>2913</v>
      </c>
      <c r="G521" s="3" t="s">
        <v>769</v>
      </c>
    </row>
    <row r="522" spans="1:7" ht="45" customHeight="1" x14ac:dyDescent="0.25">
      <c r="A522" s="3" t="s">
        <v>2588</v>
      </c>
      <c r="B522" s="3" t="s">
        <v>9675</v>
      </c>
      <c r="C522" s="3" t="s">
        <v>769</v>
      </c>
      <c r="D522" s="3" t="s">
        <v>2912</v>
      </c>
      <c r="E522" s="3" t="s">
        <v>2912</v>
      </c>
      <c r="F522" s="3" t="s">
        <v>2913</v>
      </c>
      <c r="G522" s="3" t="s">
        <v>769</v>
      </c>
    </row>
    <row r="523" spans="1:7" ht="45" customHeight="1" x14ac:dyDescent="0.25">
      <c r="A523" s="3" t="s">
        <v>2591</v>
      </c>
      <c r="B523" s="3" t="s">
        <v>9676</v>
      </c>
      <c r="C523" s="3" t="s">
        <v>769</v>
      </c>
      <c r="D523" s="3" t="s">
        <v>2912</v>
      </c>
      <c r="E523" s="3" t="s">
        <v>2912</v>
      </c>
      <c r="F523" s="3" t="s">
        <v>2913</v>
      </c>
      <c r="G523" s="3" t="s">
        <v>769</v>
      </c>
    </row>
    <row r="524" spans="1:7" ht="45" customHeight="1" x14ac:dyDescent="0.25">
      <c r="A524" s="3" t="s">
        <v>2593</v>
      </c>
      <c r="B524" s="3" t="s">
        <v>9677</v>
      </c>
      <c r="C524" s="3" t="s">
        <v>769</v>
      </c>
      <c r="D524" s="3" t="s">
        <v>2912</v>
      </c>
      <c r="E524" s="3" t="s">
        <v>2912</v>
      </c>
      <c r="F524" s="3" t="s">
        <v>2913</v>
      </c>
      <c r="G524" s="3" t="s">
        <v>769</v>
      </c>
    </row>
    <row r="525" spans="1:7" ht="45" customHeight="1" x14ac:dyDescent="0.25">
      <c r="A525" s="3" t="s">
        <v>2595</v>
      </c>
      <c r="B525" s="3" t="s">
        <v>9678</v>
      </c>
      <c r="C525" s="3" t="s">
        <v>769</v>
      </c>
      <c r="D525" s="3" t="s">
        <v>2912</v>
      </c>
      <c r="E525" s="3" t="s">
        <v>2912</v>
      </c>
      <c r="F525" s="3" t="s">
        <v>2913</v>
      </c>
      <c r="G525" s="3" t="s">
        <v>769</v>
      </c>
    </row>
    <row r="526" spans="1:7" ht="45" customHeight="1" x14ac:dyDescent="0.25">
      <c r="A526" s="3" t="s">
        <v>2598</v>
      </c>
      <c r="B526" s="3" t="s">
        <v>9679</v>
      </c>
      <c r="C526" s="3" t="s">
        <v>769</v>
      </c>
      <c r="D526" s="3" t="s">
        <v>2912</v>
      </c>
      <c r="E526" s="3" t="s">
        <v>2912</v>
      </c>
      <c r="F526" s="3" t="s">
        <v>2913</v>
      </c>
      <c r="G526" s="3" t="s">
        <v>769</v>
      </c>
    </row>
    <row r="527" spans="1:7" ht="45" customHeight="1" x14ac:dyDescent="0.25">
      <c r="A527" s="3" t="s">
        <v>2602</v>
      </c>
      <c r="B527" s="3" t="s">
        <v>9680</v>
      </c>
      <c r="C527" s="3" t="s">
        <v>769</v>
      </c>
      <c r="D527" s="3" t="s">
        <v>2912</v>
      </c>
      <c r="E527" s="3" t="s">
        <v>2912</v>
      </c>
      <c r="F527" s="3" t="s">
        <v>2913</v>
      </c>
      <c r="G527" s="3" t="s">
        <v>769</v>
      </c>
    </row>
    <row r="528" spans="1:7" ht="45" customHeight="1" x14ac:dyDescent="0.25">
      <c r="A528" s="3" t="s">
        <v>2606</v>
      </c>
      <c r="B528" s="3" t="s">
        <v>9681</v>
      </c>
      <c r="C528" s="3" t="s">
        <v>769</v>
      </c>
      <c r="D528" s="3" t="s">
        <v>2912</v>
      </c>
      <c r="E528" s="3" t="s">
        <v>2912</v>
      </c>
      <c r="F528" s="3" t="s">
        <v>2913</v>
      </c>
      <c r="G528" s="3" t="s">
        <v>769</v>
      </c>
    </row>
    <row r="529" spans="1:7" ht="45" customHeight="1" x14ac:dyDescent="0.25">
      <c r="A529" s="3" t="s">
        <v>2610</v>
      </c>
      <c r="B529" s="3" t="s">
        <v>9682</v>
      </c>
      <c r="C529" s="3" t="s">
        <v>769</v>
      </c>
      <c r="D529" s="3" t="s">
        <v>2912</v>
      </c>
      <c r="E529" s="3" t="s">
        <v>2912</v>
      </c>
      <c r="F529" s="3" t="s">
        <v>2913</v>
      </c>
      <c r="G529" s="3" t="s">
        <v>769</v>
      </c>
    </row>
    <row r="530" spans="1:7" ht="45" customHeight="1" x14ac:dyDescent="0.25">
      <c r="A530" s="3" t="s">
        <v>2612</v>
      </c>
      <c r="B530" s="3" t="s">
        <v>9683</v>
      </c>
      <c r="C530" s="3" t="s">
        <v>769</v>
      </c>
      <c r="D530" s="3" t="s">
        <v>2912</v>
      </c>
      <c r="E530" s="3" t="s">
        <v>2912</v>
      </c>
      <c r="F530" s="3" t="s">
        <v>2913</v>
      </c>
      <c r="G530" s="3" t="s">
        <v>769</v>
      </c>
    </row>
    <row r="531" spans="1:7" ht="45" customHeight="1" x14ac:dyDescent="0.25">
      <c r="A531" s="3" t="s">
        <v>2615</v>
      </c>
      <c r="B531" s="3" t="s">
        <v>9684</v>
      </c>
      <c r="C531" s="3" t="s">
        <v>769</v>
      </c>
      <c r="D531" s="3" t="s">
        <v>2912</v>
      </c>
      <c r="E531" s="3" t="s">
        <v>2912</v>
      </c>
      <c r="F531" s="3" t="s">
        <v>2913</v>
      </c>
      <c r="G531" s="3" t="s">
        <v>769</v>
      </c>
    </row>
    <row r="532" spans="1:7" ht="45" customHeight="1" x14ac:dyDescent="0.25">
      <c r="A532" s="3" t="s">
        <v>2617</v>
      </c>
      <c r="B532" s="3" t="s">
        <v>9685</v>
      </c>
      <c r="C532" s="3" t="s">
        <v>769</v>
      </c>
      <c r="D532" s="3" t="s">
        <v>2912</v>
      </c>
      <c r="E532" s="3" t="s">
        <v>2912</v>
      </c>
      <c r="F532" s="3" t="s">
        <v>2913</v>
      </c>
      <c r="G532" s="3" t="s">
        <v>769</v>
      </c>
    </row>
    <row r="533" spans="1:7" ht="45" customHeight="1" x14ac:dyDescent="0.25">
      <c r="A533" s="3" t="s">
        <v>2622</v>
      </c>
      <c r="B533" s="3" t="s">
        <v>9686</v>
      </c>
      <c r="C533" s="3" t="s">
        <v>769</v>
      </c>
      <c r="D533" s="3" t="s">
        <v>2912</v>
      </c>
      <c r="E533" s="3" t="s">
        <v>2912</v>
      </c>
      <c r="F533" s="3" t="s">
        <v>2913</v>
      </c>
      <c r="G533" s="3" t="s">
        <v>769</v>
      </c>
    </row>
    <row r="534" spans="1:7" ht="45" customHeight="1" x14ac:dyDescent="0.25">
      <c r="A534" s="3" t="s">
        <v>2627</v>
      </c>
      <c r="B534" s="3" t="s">
        <v>9687</v>
      </c>
      <c r="C534" s="3" t="s">
        <v>769</v>
      </c>
      <c r="D534" s="3" t="s">
        <v>2912</v>
      </c>
      <c r="E534" s="3" t="s">
        <v>2912</v>
      </c>
      <c r="F534" s="3" t="s">
        <v>2913</v>
      </c>
      <c r="G534" s="3" t="s">
        <v>769</v>
      </c>
    </row>
    <row r="535" spans="1:7" ht="45" customHeight="1" x14ac:dyDescent="0.25">
      <c r="A535" s="3" t="s">
        <v>2632</v>
      </c>
      <c r="B535" s="3" t="s">
        <v>9688</v>
      </c>
      <c r="C535" s="3" t="s">
        <v>769</v>
      </c>
      <c r="D535" s="3" t="s">
        <v>2912</v>
      </c>
      <c r="E535" s="3" t="s">
        <v>2912</v>
      </c>
      <c r="F535" s="3" t="s">
        <v>2913</v>
      </c>
      <c r="G535" s="3" t="s">
        <v>769</v>
      </c>
    </row>
    <row r="536" spans="1:7" ht="45" customHeight="1" x14ac:dyDescent="0.25">
      <c r="A536" s="3" t="s">
        <v>2636</v>
      </c>
      <c r="B536" s="3" t="s">
        <v>9689</v>
      </c>
      <c r="C536" s="3" t="s">
        <v>769</v>
      </c>
      <c r="D536" s="3" t="s">
        <v>2912</v>
      </c>
      <c r="E536" s="3" t="s">
        <v>2912</v>
      </c>
      <c r="F536" s="3" t="s">
        <v>2913</v>
      </c>
      <c r="G536" s="3" t="s">
        <v>769</v>
      </c>
    </row>
    <row r="537" spans="1:7" ht="45" customHeight="1" x14ac:dyDescent="0.25">
      <c r="A537" s="3" t="s">
        <v>2641</v>
      </c>
      <c r="B537" s="3" t="s">
        <v>9690</v>
      </c>
      <c r="C537" s="3" t="s">
        <v>769</v>
      </c>
      <c r="D537" s="3" t="s">
        <v>2912</v>
      </c>
      <c r="E537" s="3" t="s">
        <v>2912</v>
      </c>
      <c r="F537" s="3" t="s">
        <v>2913</v>
      </c>
      <c r="G537" s="3" t="s">
        <v>769</v>
      </c>
    </row>
    <row r="538" spans="1:7" ht="45" customHeight="1" x14ac:dyDescent="0.25">
      <c r="A538" s="3" t="s">
        <v>2643</v>
      </c>
      <c r="B538" s="3" t="s">
        <v>9691</v>
      </c>
      <c r="C538" s="3" t="s">
        <v>769</v>
      </c>
      <c r="D538" s="3" t="s">
        <v>2912</v>
      </c>
      <c r="E538" s="3" t="s">
        <v>2912</v>
      </c>
      <c r="F538" s="3" t="s">
        <v>2913</v>
      </c>
      <c r="G538" s="3" t="s">
        <v>769</v>
      </c>
    </row>
    <row r="539" spans="1:7" ht="45" customHeight="1" x14ac:dyDescent="0.25">
      <c r="A539" s="3" t="s">
        <v>2645</v>
      </c>
      <c r="B539" s="3" t="s">
        <v>9692</v>
      </c>
      <c r="C539" s="3" t="s">
        <v>769</v>
      </c>
      <c r="D539" s="3" t="s">
        <v>2912</v>
      </c>
      <c r="E539" s="3" t="s">
        <v>2912</v>
      </c>
      <c r="F539" s="3" t="s">
        <v>2913</v>
      </c>
      <c r="G539" s="3" t="s">
        <v>769</v>
      </c>
    </row>
    <row r="540" spans="1:7" ht="45" customHeight="1" x14ac:dyDescent="0.25">
      <c r="A540" s="3" t="s">
        <v>2646</v>
      </c>
      <c r="B540" s="3" t="s">
        <v>9693</v>
      </c>
      <c r="C540" s="3" t="s">
        <v>769</v>
      </c>
      <c r="D540" s="3" t="s">
        <v>2912</v>
      </c>
      <c r="E540" s="3" t="s">
        <v>2912</v>
      </c>
      <c r="F540" s="3" t="s">
        <v>2913</v>
      </c>
      <c r="G540" s="3" t="s">
        <v>769</v>
      </c>
    </row>
    <row r="541" spans="1:7" ht="45" customHeight="1" x14ac:dyDescent="0.25">
      <c r="A541" s="3" t="s">
        <v>2649</v>
      </c>
      <c r="B541" s="3" t="s">
        <v>9694</v>
      </c>
      <c r="C541" s="3" t="s">
        <v>769</v>
      </c>
      <c r="D541" s="3" t="s">
        <v>2912</v>
      </c>
      <c r="E541" s="3" t="s">
        <v>2912</v>
      </c>
      <c r="F541" s="3" t="s">
        <v>2913</v>
      </c>
      <c r="G541" s="3" t="s">
        <v>769</v>
      </c>
    </row>
    <row r="542" spans="1:7" ht="45" customHeight="1" x14ac:dyDescent="0.25">
      <c r="A542" s="3" t="s">
        <v>2653</v>
      </c>
      <c r="B542" s="3" t="s">
        <v>9695</v>
      </c>
      <c r="C542" s="3" t="s">
        <v>769</v>
      </c>
      <c r="D542" s="3" t="s">
        <v>2912</v>
      </c>
      <c r="E542" s="3" t="s">
        <v>2912</v>
      </c>
      <c r="F542" s="3" t="s">
        <v>2913</v>
      </c>
      <c r="G542" s="3" t="s">
        <v>769</v>
      </c>
    </row>
    <row r="543" spans="1:7" ht="45" customHeight="1" x14ac:dyDescent="0.25">
      <c r="A543" s="3" t="s">
        <v>2659</v>
      </c>
      <c r="B543" s="3" t="s">
        <v>9696</v>
      </c>
      <c r="C543" s="3" t="s">
        <v>769</v>
      </c>
      <c r="D543" s="3" t="s">
        <v>2912</v>
      </c>
      <c r="E543" s="3" t="s">
        <v>2912</v>
      </c>
      <c r="F543" s="3" t="s">
        <v>2913</v>
      </c>
      <c r="G543" s="3" t="s">
        <v>769</v>
      </c>
    </row>
    <row r="544" spans="1:7" ht="45" customHeight="1" x14ac:dyDescent="0.25">
      <c r="A544" s="3" t="s">
        <v>2665</v>
      </c>
      <c r="B544" s="3" t="s">
        <v>9697</v>
      </c>
      <c r="C544" s="3" t="s">
        <v>769</v>
      </c>
      <c r="D544" s="3" t="s">
        <v>2912</v>
      </c>
      <c r="E544" s="3" t="s">
        <v>2912</v>
      </c>
      <c r="F544" s="3" t="s">
        <v>2913</v>
      </c>
      <c r="G544" s="3" t="s">
        <v>769</v>
      </c>
    </row>
    <row r="545" spans="1:7" ht="45" customHeight="1" x14ac:dyDescent="0.25">
      <c r="A545" s="3" t="s">
        <v>2668</v>
      </c>
      <c r="B545" s="3" t="s">
        <v>9698</v>
      </c>
      <c r="C545" s="3" t="s">
        <v>769</v>
      </c>
      <c r="D545" s="3" t="s">
        <v>2912</v>
      </c>
      <c r="E545" s="3" t="s">
        <v>2912</v>
      </c>
      <c r="F545" s="3" t="s">
        <v>2913</v>
      </c>
      <c r="G545" s="3" t="s">
        <v>769</v>
      </c>
    </row>
    <row r="546" spans="1:7" ht="45" customHeight="1" x14ac:dyDescent="0.25">
      <c r="A546" s="3" t="s">
        <v>2674</v>
      </c>
      <c r="B546" s="3" t="s">
        <v>9699</v>
      </c>
      <c r="C546" s="3" t="s">
        <v>769</v>
      </c>
      <c r="D546" s="3" t="s">
        <v>2912</v>
      </c>
      <c r="E546" s="3" t="s">
        <v>2912</v>
      </c>
      <c r="F546" s="3" t="s">
        <v>2913</v>
      </c>
      <c r="G546" s="3" t="s">
        <v>769</v>
      </c>
    </row>
    <row r="547" spans="1:7" ht="45" customHeight="1" x14ac:dyDescent="0.25">
      <c r="A547" s="3" t="s">
        <v>2678</v>
      </c>
      <c r="B547" s="3" t="s">
        <v>9700</v>
      </c>
      <c r="C547" s="3" t="s">
        <v>769</v>
      </c>
      <c r="D547" s="3" t="s">
        <v>2912</v>
      </c>
      <c r="E547" s="3" t="s">
        <v>2912</v>
      </c>
      <c r="F547" s="3" t="s">
        <v>2913</v>
      </c>
      <c r="G547" s="3" t="s">
        <v>769</v>
      </c>
    </row>
    <row r="548" spans="1:7" ht="45" customHeight="1" x14ac:dyDescent="0.25">
      <c r="A548" s="3" t="s">
        <v>2680</v>
      </c>
      <c r="B548" s="3" t="s">
        <v>9701</v>
      </c>
      <c r="C548" s="3" t="s">
        <v>769</v>
      </c>
      <c r="D548" s="3" t="s">
        <v>2912</v>
      </c>
      <c r="E548" s="3" t="s">
        <v>2912</v>
      </c>
      <c r="F548" s="3" t="s">
        <v>2913</v>
      </c>
      <c r="G548" s="3" t="s">
        <v>769</v>
      </c>
    </row>
    <row r="549" spans="1:7" ht="45" customHeight="1" x14ac:dyDescent="0.25">
      <c r="A549" s="3" t="s">
        <v>2682</v>
      </c>
      <c r="B549" s="3" t="s">
        <v>9702</v>
      </c>
      <c r="C549" s="3" t="s">
        <v>769</v>
      </c>
      <c r="D549" s="3" t="s">
        <v>2912</v>
      </c>
      <c r="E549" s="3" t="s">
        <v>2912</v>
      </c>
      <c r="F549" s="3" t="s">
        <v>2913</v>
      </c>
      <c r="G549" s="3" t="s">
        <v>769</v>
      </c>
    </row>
    <row r="550" spans="1:7" ht="45" customHeight="1" x14ac:dyDescent="0.25">
      <c r="A550" s="3" t="s">
        <v>2687</v>
      </c>
      <c r="B550" s="3" t="s">
        <v>9703</v>
      </c>
      <c r="C550" s="3" t="s">
        <v>769</v>
      </c>
      <c r="D550" s="3" t="s">
        <v>2912</v>
      </c>
      <c r="E550" s="3" t="s">
        <v>2912</v>
      </c>
      <c r="F550" s="3" t="s">
        <v>2913</v>
      </c>
      <c r="G550" s="3" t="s">
        <v>769</v>
      </c>
    </row>
    <row r="551" spans="1:7" ht="45" customHeight="1" x14ac:dyDescent="0.25">
      <c r="A551" s="3" t="s">
        <v>2690</v>
      </c>
      <c r="B551" s="3" t="s">
        <v>9704</v>
      </c>
      <c r="C551" s="3" t="s">
        <v>769</v>
      </c>
      <c r="D551" s="3" t="s">
        <v>2912</v>
      </c>
      <c r="E551" s="3" t="s">
        <v>2912</v>
      </c>
      <c r="F551" s="3" t="s">
        <v>2913</v>
      </c>
      <c r="G551" s="3" t="s">
        <v>769</v>
      </c>
    </row>
    <row r="552" spans="1:7" ht="45" customHeight="1" x14ac:dyDescent="0.25">
      <c r="A552" s="3" t="s">
        <v>2694</v>
      </c>
      <c r="B552" s="3" t="s">
        <v>9705</v>
      </c>
      <c r="C552" s="3" t="s">
        <v>769</v>
      </c>
      <c r="D552" s="3" t="s">
        <v>2912</v>
      </c>
      <c r="E552" s="3" t="s">
        <v>2912</v>
      </c>
      <c r="F552" s="3" t="s">
        <v>2913</v>
      </c>
      <c r="G552" s="3" t="s">
        <v>769</v>
      </c>
    </row>
    <row r="553" spans="1:7" ht="45" customHeight="1" x14ac:dyDescent="0.25">
      <c r="A553" s="3" t="s">
        <v>2698</v>
      </c>
      <c r="B553" s="3" t="s">
        <v>9706</v>
      </c>
      <c r="C553" s="3" t="s">
        <v>769</v>
      </c>
      <c r="D553" s="3" t="s">
        <v>2912</v>
      </c>
      <c r="E553" s="3" t="s">
        <v>2912</v>
      </c>
      <c r="F553" s="3" t="s">
        <v>2913</v>
      </c>
      <c r="G553" s="3" t="s">
        <v>769</v>
      </c>
    </row>
    <row r="554" spans="1:7" ht="45" customHeight="1" x14ac:dyDescent="0.25">
      <c r="A554" s="3" t="s">
        <v>2704</v>
      </c>
      <c r="B554" s="3" t="s">
        <v>9707</v>
      </c>
      <c r="C554" s="3" t="s">
        <v>769</v>
      </c>
      <c r="D554" s="3" t="s">
        <v>2912</v>
      </c>
      <c r="E554" s="3" t="s">
        <v>2912</v>
      </c>
      <c r="F554" s="3" t="s">
        <v>2913</v>
      </c>
      <c r="G554" s="3" t="s">
        <v>769</v>
      </c>
    </row>
    <row r="555" spans="1:7" ht="45" customHeight="1" x14ac:dyDescent="0.25">
      <c r="A555" s="3" t="s">
        <v>2706</v>
      </c>
      <c r="B555" s="3" t="s">
        <v>9708</v>
      </c>
      <c r="C555" s="3" t="s">
        <v>769</v>
      </c>
      <c r="D555" s="3" t="s">
        <v>2912</v>
      </c>
      <c r="E555" s="3" t="s">
        <v>2912</v>
      </c>
      <c r="F555" s="3" t="s">
        <v>2913</v>
      </c>
      <c r="G555" s="3" t="s">
        <v>769</v>
      </c>
    </row>
    <row r="556" spans="1:7" ht="45" customHeight="1" x14ac:dyDescent="0.25">
      <c r="A556" s="3" t="s">
        <v>2710</v>
      </c>
      <c r="B556" s="3" t="s">
        <v>9709</v>
      </c>
      <c r="C556" s="3" t="s">
        <v>769</v>
      </c>
      <c r="D556" s="3" t="s">
        <v>2912</v>
      </c>
      <c r="E556" s="3" t="s">
        <v>2912</v>
      </c>
      <c r="F556" s="3" t="s">
        <v>2913</v>
      </c>
      <c r="G556" s="3" t="s">
        <v>769</v>
      </c>
    </row>
    <row r="557" spans="1:7" ht="45" customHeight="1" x14ac:dyDescent="0.25">
      <c r="A557" s="3" t="s">
        <v>2713</v>
      </c>
      <c r="B557" s="3" t="s">
        <v>9710</v>
      </c>
      <c r="C557" s="3" t="s">
        <v>769</v>
      </c>
      <c r="D557" s="3" t="s">
        <v>2912</v>
      </c>
      <c r="E557" s="3" t="s">
        <v>2912</v>
      </c>
      <c r="F557" s="3" t="s">
        <v>2913</v>
      </c>
      <c r="G557" s="3" t="s">
        <v>769</v>
      </c>
    </row>
    <row r="558" spans="1:7" ht="45" customHeight="1" x14ac:dyDescent="0.25">
      <c r="A558" s="3" t="s">
        <v>2715</v>
      </c>
      <c r="B558" s="3" t="s">
        <v>9711</v>
      </c>
      <c r="C558" s="3" t="s">
        <v>769</v>
      </c>
      <c r="D558" s="3" t="s">
        <v>2912</v>
      </c>
      <c r="E558" s="3" t="s">
        <v>2912</v>
      </c>
      <c r="F558" s="3" t="s">
        <v>2913</v>
      </c>
      <c r="G558" s="3" t="s">
        <v>769</v>
      </c>
    </row>
    <row r="559" spans="1:7" ht="45" customHeight="1" x14ac:dyDescent="0.25">
      <c r="A559" s="3" t="s">
        <v>2717</v>
      </c>
      <c r="B559" s="3" t="s">
        <v>9712</v>
      </c>
      <c r="C559" s="3" t="s">
        <v>769</v>
      </c>
      <c r="D559" s="3" t="s">
        <v>2912</v>
      </c>
      <c r="E559" s="3" t="s">
        <v>2912</v>
      </c>
      <c r="F559" s="3" t="s">
        <v>2913</v>
      </c>
      <c r="G559" s="3" t="s">
        <v>769</v>
      </c>
    </row>
    <row r="560" spans="1:7" ht="45" customHeight="1" x14ac:dyDescent="0.25">
      <c r="A560" s="3" t="s">
        <v>2719</v>
      </c>
      <c r="B560" s="3" t="s">
        <v>9713</v>
      </c>
      <c r="C560" s="3" t="s">
        <v>769</v>
      </c>
      <c r="D560" s="3" t="s">
        <v>2912</v>
      </c>
      <c r="E560" s="3" t="s">
        <v>2912</v>
      </c>
      <c r="F560" s="3" t="s">
        <v>2913</v>
      </c>
      <c r="G560" s="3" t="s">
        <v>769</v>
      </c>
    </row>
    <row r="561" spans="1:7" ht="45" customHeight="1" x14ac:dyDescent="0.25">
      <c r="A561" s="3" t="s">
        <v>2724</v>
      </c>
      <c r="B561" s="3" t="s">
        <v>9714</v>
      </c>
      <c r="C561" s="3" t="s">
        <v>769</v>
      </c>
      <c r="D561" s="3" t="s">
        <v>2912</v>
      </c>
      <c r="E561" s="3" t="s">
        <v>2912</v>
      </c>
      <c r="F561" s="3" t="s">
        <v>2913</v>
      </c>
      <c r="G561" s="3" t="s">
        <v>769</v>
      </c>
    </row>
    <row r="562" spans="1:7" ht="45" customHeight="1" x14ac:dyDescent="0.25">
      <c r="A562" s="3" t="s">
        <v>2728</v>
      </c>
      <c r="B562" s="3" t="s">
        <v>9715</v>
      </c>
      <c r="C562" s="3" t="s">
        <v>769</v>
      </c>
      <c r="D562" s="3" t="s">
        <v>2912</v>
      </c>
      <c r="E562" s="3" t="s">
        <v>2912</v>
      </c>
      <c r="F562" s="3" t="s">
        <v>2913</v>
      </c>
      <c r="G562" s="3" t="s">
        <v>769</v>
      </c>
    </row>
    <row r="563" spans="1:7" ht="45" customHeight="1" x14ac:dyDescent="0.25">
      <c r="A563" s="3" t="s">
        <v>2733</v>
      </c>
      <c r="B563" s="3" t="s">
        <v>9716</v>
      </c>
      <c r="C563" s="3" t="s">
        <v>769</v>
      </c>
      <c r="D563" s="3" t="s">
        <v>2912</v>
      </c>
      <c r="E563" s="3" t="s">
        <v>2912</v>
      </c>
      <c r="F563" s="3" t="s">
        <v>2913</v>
      </c>
      <c r="G563" s="3" t="s">
        <v>769</v>
      </c>
    </row>
    <row r="564" spans="1:7" ht="45" customHeight="1" x14ac:dyDescent="0.25">
      <c r="A564" s="3" t="s">
        <v>2735</v>
      </c>
      <c r="B564" s="3" t="s">
        <v>9717</v>
      </c>
      <c r="C564" s="3" t="s">
        <v>769</v>
      </c>
      <c r="D564" s="3" t="s">
        <v>2912</v>
      </c>
      <c r="E564" s="3" t="s">
        <v>2912</v>
      </c>
      <c r="F564" s="3" t="s">
        <v>2913</v>
      </c>
      <c r="G564" s="3" t="s">
        <v>769</v>
      </c>
    </row>
    <row r="565" spans="1:7" ht="45" customHeight="1" x14ac:dyDescent="0.25">
      <c r="A565" s="3" t="s">
        <v>2739</v>
      </c>
      <c r="B565" s="3" t="s">
        <v>9718</v>
      </c>
      <c r="C565" s="3" t="s">
        <v>769</v>
      </c>
      <c r="D565" s="3" t="s">
        <v>2912</v>
      </c>
      <c r="E565" s="3" t="s">
        <v>2912</v>
      </c>
      <c r="F565" s="3" t="s">
        <v>2913</v>
      </c>
      <c r="G565" s="3" t="s">
        <v>769</v>
      </c>
    </row>
    <row r="566" spans="1:7" ht="45" customHeight="1" x14ac:dyDescent="0.25">
      <c r="A566" s="3" t="s">
        <v>2741</v>
      </c>
      <c r="B566" s="3" t="s">
        <v>9719</v>
      </c>
      <c r="C566" s="3" t="s">
        <v>769</v>
      </c>
      <c r="D566" s="3" t="s">
        <v>2912</v>
      </c>
      <c r="E566" s="3" t="s">
        <v>2912</v>
      </c>
      <c r="F566" s="3" t="s">
        <v>2913</v>
      </c>
      <c r="G566" s="3" t="s">
        <v>769</v>
      </c>
    </row>
    <row r="567" spans="1:7" ht="45" customHeight="1" x14ac:dyDescent="0.25">
      <c r="A567" s="3" t="s">
        <v>2743</v>
      </c>
      <c r="B567" s="3" t="s">
        <v>9720</v>
      </c>
      <c r="C567" s="3" t="s">
        <v>769</v>
      </c>
      <c r="D567" s="3" t="s">
        <v>2912</v>
      </c>
      <c r="E567" s="3" t="s">
        <v>2912</v>
      </c>
      <c r="F567" s="3" t="s">
        <v>2913</v>
      </c>
      <c r="G567" s="3" t="s">
        <v>769</v>
      </c>
    </row>
    <row r="568" spans="1:7" ht="45" customHeight="1" x14ac:dyDescent="0.25">
      <c r="A568" s="3" t="s">
        <v>2747</v>
      </c>
      <c r="B568" s="3" t="s">
        <v>9721</v>
      </c>
      <c r="C568" s="3" t="s">
        <v>769</v>
      </c>
      <c r="D568" s="3" t="s">
        <v>2912</v>
      </c>
      <c r="E568" s="3" t="s">
        <v>2912</v>
      </c>
      <c r="F568" s="3" t="s">
        <v>2913</v>
      </c>
      <c r="G568" s="3" t="s">
        <v>769</v>
      </c>
    </row>
    <row r="569" spans="1:7" ht="45" customHeight="1" x14ac:dyDescent="0.25">
      <c r="A569" s="3" t="s">
        <v>2752</v>
      </c>
      <c r="B569" s="3" t="s">
        <v>9722</v>
      </c>
      <c r="C569" s="3" t="s">
        <v>769</v>
      </c>
      <c r="D569" s="3" t="s">
        <v>2912</v>
      </c>
      <c r="E569" s="3" t="s">
        <v>2912</v>
      </c>
      <c r="F569" s="3" t="s">
        <v>2913</v>
      </c>
      <c r="G569" s="3" t="s">
        <v>769</v>
      </c>
    </row>
    <row r="570" spans="1:7" ht="45" customHeight="1" x14ac:dyDescent="0.25">
      <c r="A570" s="3" t="s">
        <v>2753</v>
      </c>
      <c r="B570" s="3" t="s">
        <v>9723</v>
      </c>
      <c r="C570" s="3" t="s">
        <v>769</v>
      </c>
      <c r="D570" s="3" t="s">
        <v>2912</v>
      </c>
      <c r="E570" s="3" t="s">
        <v>2912</v>
      </c>
      <c r="F570" s="3" t="s">
        <v>2913</v>
      </c>
      <c r="G570" s="3" t="s">
        <v>769</v>
      </c>
    </row>
    <row r="571" spans="1:7" ht="45" customHeight="1" x14ac:dyDescent="0.25">
      <c r="A571" s="3" t="s">
        <v>2754</v>
      </c>
      <c r="B571" s="3" t="s">
        <v>9724</v>
      </c>
      <c r="C571" s="3" t="s">
        <v>769</v>
      </c>
      <c r="D571" s="3" t="s">
        <v>2912</v>
      </c>
      <c r="E571" s="3" t="s">
        <v>2912</v>
      </c>
      <c r="F571" s="3" t="s">
        <v>2913</v>
      </c>
      <c r="G571" s="3" t="s">
        <v>769</v>
      </c>
    </row>
    <row r="572" spans="1:7" ht="45" customHeight="1" x14ac:dyDescent="0.25">
      <c r="A572" s="3" t="s">
        <v>2758</v>
      </c>
      <c r="B572" s="3" t="s">
        <v>9725</v>
      </c>
      <c r="C572" s="3" t="s">
        <v>769</v>
      </c>
      <c r="D572" s="3" t="s">
        <v>2912</v>
      </c>
      <c r="E572" s="3" t="s">
        <v>2912</v>
      </c>
      <c r="F572" s="3" t="s">
        <v>2913</v>
      </c>
      <c r="G572" s="3" t="s">
        <v>769</v>
      </c>
    </row>
    <row r="573" spans="1:7" ht="45" customHeight="1" x14ac:dyDescent="0.25">
      <c r="A573" s="3" t="s">
        <v>2762</v>
      </c>
      <c r="B573" s="3" t="s">
        <v>9726</v>
      </c>
      <c r="C573" s="3" t="s">
        <v>769</v>
      </c>
      <c r="D573" s="3" t="s">
        <v>2912</v>
      </c>
      <c r="E573" s="3" t="s">
        <v>2912</v>
      </c>
      <c r="F573" s="3" t="s">
        <v>2913</v>
      </c>
      <c r="G573" s="3" t="s">
        <v>769</v>
      </c>
    </row>
    <row r="574" spans="1:7" ht="45" customHeight="1" x14ac:dyDescent="0.25">
      <c r="A574" s="3" t="s">
        <v>2766</v>
      </c>
      <c r="B574" s="3" t="s">
        <v>9727</v>
      </c>
      <c r="C574" s="3" t="s">
        <v>769</v>
      </c>
      <c r="D574" s="3" t="s">
        <v>2912</v>
      </c>
      <c r="E574" s="3" t="s">
        <v>2912</v>
      </c>
      <c r="F574" s="3" t="s">
        <v>2913</v>
      </c>
      <c r="G574" s="3" t="s">
        <v>769</v>
      </c>
    </row>
    <row r="575" spans="1:7" ht="45" customHeight="1" x14ac:dyDescent="0.25">
      <c r="A575" s="3" t="s">
        <v>2771</v>
      </c>
      <c r="B575" s="3" t="s">
        <v>9728</v>
      </c>
      <c r="C575" s="3" t="s">
        <v>769</v>
      </c>
      <c r="D575" s="3" t="s">
        <v>2912</v>
      </c>
      <c r="E575" s="3" t="s">
        <v>2912</v>
      </c>
      <c r="F575" s="3" t="s">
        <v>2913</v>
      </c>
      <c r="G575" s="3" t="s">
        <v>769</v>
      </c>
    </row>
    <row r="576" spans="1:7" ht="45" customHeight="1" x14ac:dyDescent="0.25">
      <c r="A576" s="3" t="s">
        <v>2776</v>
      </c>
      <c r="B576" s="3" t="s">
        <v>9729</v>
      </c>
      <c r="C576" s="3" t="s">
        <v>769</v>
      </c>
      <c r="D576" s="3" t="s">
        <v>2912</v>
      </c>
      <c r="E576" s="3" t="s">
        <v>2912</v>
      </c>
      <c r="F576" s="3" t="s">
        <v>2913</v>
      </c>
      <c r="G576" s="3" t="s">
        <v>769</v>
      </c>
    </row>
    <row r="577" spans="1:7" ht="45" customHeight="1" x14ac:dyDescent="0.25">
      <c r="A577" s="3" t="s">
        <v>2778</v>
      </c>
      <c r="B577" s="3" t="s">
        <v>9730</v>
      </c>
      <c r="C577" s="3" t="s">
        <v>769</v>
      </c>
      <c r="D577" s="3" t="s">
        <v>2912</v>
      </c>
      <c r="E577" s="3" t="s">
        <v>2912</v>
      </c>
      <c r="F577" s="3" t="s">
        <v>2913</v>
      </c>
      <c r="G577" s="3" t="s">
        <v>769</v>
      </c>
    </row>
    <row r="578" spans="1:7" ht="45" customHeight="1" x14ac:dyDescent="0.25">
      <c r="A578" s="3" t="s">
        <v>2784</v>
      </c>
      <c r="B578" s="3" t="s">
        <v>9731</v>
      </c>
      <c r="C578" s="3" t="s">
        <v>769</v>
      </c>
      <c r="D578" s="3" t="s">
        <v>2912</v>
      </c>
      <c r="E578" s="3" t="s">
        <v>2912</v>
      </c>
      <c r="F578" s="3" t="s">
        <v>2913</v>
      </c>
      <c r="G578" s="3" t="s">
        <v>769</v>
      </c>
    </row>
    <row r="579" spans="1:7" ht="45" customHeight="1" x14ac:dyDescent="0.25">
      <c r="A579" s="3" t="s">
        <v>2788</v>
      </c>
      <c r="B579" s="3" t="s">
        <v>9732</v>
      </c>
      <c r="C579" s="3" t="s">
        <v>769</v>
      </c>
      <c r="D579" s="3" t="s">
        <v>2912</v>
      </c>
      <c r="E579" s="3" t="s">
        <v>2912</v>
      </c>
      <c r="F579" s="3" t="s">
        <v>2913</v>
      </c>
      <c r="G579" s="3" t="s">
        <v>769</v>
      </c>
    </row>
    <row r="580" spans="1:7" ht="45" customHeight="1" x14ac:dyDescent="0.25">
      <c r="A580" s="3" t="s">
        <v>2792</v>
      </c>
      <c r="B580" s="3" t="s">
        <v>9733</v>
      </c>
      <c r="C580" s="3" t="s">
        <v>769</v>
      </c>
      <c r="D580" s="3" t="s">
        <v>2912</v>
      </c>
      <c r="E580" s="3" t="s">
        <v>2912</v>
      </c>
      <c r="F580" s="3" t="s">
        <v>2913</v>
      </c>
      <c r="G580" s="3" t="s">
        <v>769</v>
      </c>
    </row>
    <row r="581" spans="1:7" ht="45" customHeight="1" x14ac:dyDescent="0.25">
      <c r="A581" s="3" t="s">
        <v>2796</v>
      </c>
      <c r="B581" s="3" t="s">
        <v>9734</v>
      </c>
      <c r="C581" s="3" t="s">
        <v>769</v>
      </c>
      <c r="D581" s="3" t="s">
        <v>2912</v>
      </c>
      <c r="E581" s="3" t="s">
        <v>2912</v>
      </c>
      <c r="F581" s="3" t="s">
        <v>2913</v>
      </c>
      <c r="G581" s="3" t="s">
        <v>769</v>
      </c>
    </row>
    <row r="582" spans="1:7" ht="45" customHeight="1" x14ac:dyDescent="0.25">
      <c r="A582" s="3" t="s">
        <v>2798</v>
      </c>
      <c r="B582" s="3" t="s">
        <v>9735</v>
      </c>
      <c r="C582" s="3" t="s">
        <v>769</v>
      </c>
      <c r="D582" s="3" t="s">
        <v>2912</v>
      </c>
      <c r="E582" s="3" t="s">
        <v>2912</v>
      </c>
      <c r="F582" s="3" t="s">
        <v>2913</v>
      </c>
      <c r="G582" s="3" t="s">
        <v>769</v>
      </c>
    </row>
    <row r="583" spans="1:7" ht="45" customHeight="1" x14ac:dyDescent="0.25">
      <c r="A583" s="3" t="s">
        <v>2804</v>
      </c>
      <c r="B583" s="3" t="s">
        <v>9736</v>
      </c>
      <c r="C583" s="3" t="s">
        <v>769</v>
      </c>
      <c r="D583" s="3" t="s">
        <v>2912</v>
      </c>
      <c r="E583" s="3" t="s">
        <v>2912</v>
      </c>
      <c r="F583" s="3" t="s">
        <v>2913</v>
      </c>
      <c r="G583" s="3" t="s">
        <v>769</v>
      </c>
    </row>
    <row r="584" spans="1:7" ht="45" customHeight="1" x14ac:dyDescent="0.25">
      <c r="A584" s="3" t="s">
        <v>2805</v>
      </c>
      <c r="B584" s="3" t="s">
        <v>9737</v>
      </c>
      <c r="C584" s="3" t="s">
        <v>769</v>
      </c>
      <c r="D584" s="3" t="s">
        <v>2912</v>
      </c>
      <c r="E584" s="3" t="s">
        <v>2912</v>
      </c>
      <c r="F584" s="3" t="s">
        <v>2913</v>
      </c>
      <c r="G584" s="3" t="s">
        <v>769</v>
      </c>
    </row>
    <row r="585" spans="1:7" ht="45" customHeight="1" x14ac:dyDescent="0.25">
      <c r="A585" s="3" t="s">
        <v>2806</v>
      </c>
      <c r="B585" s="3" t="s">
        <v>9738</v>
      </c>
      <c r="C585" s="3" t="s">
        <v>769</v>
      </c>
      <c r="D585" s="3" t="s">
        <v>2912</v>
      </c>
      <c r="E585" s="3" t="s">
        <v>2912</v>
      </c>
      <c r="F585" s="3" t="s">
        <v>2913</v>
      </c>
      <c r="G585" s="3" t="s">
        <v>769</v>
      </c>
    </row>
    <row r="586" spans="1:7" ht="45" customHeight="1" x14ac:dyDescent="0.25">
      <c r="A586" s="3" t="s">
        <v>2810</v>
      </c>
      <c r="B586" s="3" t="s">
        <v>9739</v>
      </c>
      <c r="C586" s="3" t="s">
        <v>769</v>
      </c>
      <c r="D586" s="3" t="s">
        <v>2912</v>
      </c>
      <c r="E586" s="3" t="s">
        <v>2912</v>
      </c>
      <c r="F586" s="3" t="s">
        <v>2913</v>
      </c>
      <c r="G586" s="3" t="s">
        <v>769</v>
      </c>
    </row>
    <row r="587" spans="1:7" ht="45" customHeight="1" x14ac:dyDescent="0.25">
      <c r="A587" s="3" t="s">
        <v>2813</v>
      </c>
      <c r="B587" s="3" t="s">
        <v>9740</v>
      </c>
      <c r="C587" s="3" t="s">
        <v>769</v>
      </c>
      <c r="D587" s="3" t="s">
        <v>2912</v>
      </c>
      <c r="E587" s="3" t="s">
        <v>2912</v>
      </c>
      <c r="F587" s="3" t="s">
        <v>2913</v>
      </c>
      <c r="G587" s="3" t="s">
        <v>769</v>
      </c>
    </row>
    <row r="588" spans="1:7" ht="45" customHeight="1" x14ac:dyDescent="0.25">
      <c r="A588" s="3" t="s">
        <v>2815</v>
      </c>
      <c r="B588" s="3" t="s">
        <v>9741</v>
      </c>
      <c r="C588" s="3" t="s">
        <v>769</v>
      </c>
      <c r="D588" s="3" t="s">
        <v>2912</v>
      </c>
      <c r="E588" s="3" t="s">
        <v>2912</v>
      </c>
      <c r="F588" s="3" t="s">
        <v>2913</v>
      </c>
      <c r="G588" s="3" t="s">
        <v>769</v>
      </c>
    </row>
    <row r="589" spans="1:7" ht="45" customHeight="1" x14ac:dyDescent="0.25">
      <c r="A589" s="3" t="s">
        <v>2818</v>
      </c>
      <c r="B589" s="3" t="s">
        <v>9742</v>
      </c>
      <c r="C589" s="3" t="s">
        <v>769</v>
      </c>
      <c r="D589" s="3" t="s">
        <v>2912</v>
      </c>
      <c r="E589" s="3" t="s">
        <v>2912</v>
      </c>
      <c r="F589" s="3" t="s">
        <v>2913</v>
      </c>
      <c r="G589" s="3" t="s">
        <v>769</v>
      </c>
    </row>
    <row r="590" spans="1:7" ht="45" customHeight="1" x14ac:dyDescent="0.25">
      <c r="A590" s="3" t="s">
        <v>2820</v>
      </c>
      <c r="B590" s="3" t="s">
        <v>9743</v>
      </c>
      <c r="C590" s="3" t="s">
        <v>769</v>
      </c>
      <c r="D590" s="3" t="s">
        <v>2912</v>
      </c>
      <c r="E590" s="3" t="s">
        <v>2912</v>
      </c>
      <c r="F590" s="3" t="s">
        <v>2913</v>
      </c>
      <c r="G590" s="3" t="s">
        <v>769</v>
      </c>
    </row>
    <row r="591" spans="1:7" ht="45" customHeight="1" x14ac:dyDescent="0.25">
      <c r="A591" s="3" t="s">
        <v>2825</v>
      </c>
      <c r="B591" s="3" t="s">
        <v>9744</v>
      </c>
      <c r="C591" s="3" t="s">
        <v>769</v>
      </c>
      <c r="D591" s="3" t="s">
        <v>2912</v>
      </c>
      <c r="E591" s="3" t="s">
        <v>2912</v>
      </c>
      <c r="F591" s="3" t="s">
        <v>2913</v>
      </c>
      <c r="G591" s="3" t="s">
        <v>769</v>
      </c>
    </row>
    <row r="592" spans="1:7" ht="45" customHeight="1" x14ac:dyDescent="0.25">
      <c r="A592" s="3" t="s">
        <v>2828</v>
      </c>
      <c r="B592" s="3" t="s">
        <v>9745</v>
      </c>
      <c r="C592" s="3" t="s">
        <v>769</v>
      </c>
      <c r="D592" s="3" t="s">
        <v>2912</v>
      </c>
      <c r="E592" s="3" t="s">
        <v>2912</v>
      </c>
      <c r="F592" s="3" t="s">
        <v>2913</v>
      </c>
      <c r="G592" s="3" t="s">
        <v>769</v>
      </c>
    </row>
    <row r="593" spans="1:7" ht="45" customHeight="1" x14ac:dyDescent="0.25">
      <c r="A593" s="3" t="s">
        <v>2832</v>
      </c>
      <c r="B593" s="3" t="s">
        <v>9746</v>
      </c>
      <c r="C593" s="3" t="s">
        <v>769</v>
      </c>
      <c r="D593" s="3" t="s">
        <v>2912</v>
      </c>
      <c r="E593" s="3" t="s">
        <v>2912</v>
      </c>
      <c r="F593" s="3" t="s">
        <v>2913</v>
      </c>
      <c r="G593" s="3" t="s">
        <v>769</v>
      </c>
    </row>
    <row r="594" spans="1:7" ht="45" customHeight="1" x14ac:dyDescent="0.25">
      <c r="A594" s="3" t="s">
        <v>2836</v>
      </c>
      <c r="B594" s="3" t="s">
        <v>9747</v>
      </c>
      <c r="C594" s="3" t="s">
        <v>769</v>
      </c>
      <c r="D594" s="3" t="s">
        <v>2912</v>
      </c>
      <c r="E594" s="3" t="s">
        <v>2912</v>
      </c>
      <c r="F594" s="3" t="s">
        <v>2913</v>
      </c>
      <c r="G594" s="3" t="s">
        <v>769</v>
      </c>
    </row>
    <row r="595" spans="1:7" ht="45" customHeight="1" x14ac:dyDescent="0.25">
      <c r="A595" s="3" t="s">
        <v>2839</v>
      </c>
      <c r="B595" s="3" t="s">
        <v>9748</v>
      </c>
      <c r="C595" s="3" t="s">
        <v>769</v>
      </c>
      <c r="D595" s="3" t="s">
        <v>2912</v>
      </c>
      <c r="E595" s="3" t="s">
        <v>2912</v>
      </c>
      <c r="F595" s="3" t="s">
        <v>2913</v>
      </c>
      <c r="G595" s="3" t="s">
        <v>769</v>
      </c>
    </row>
    <row r="596" spans="1:7" ht="45" customHeight="1" x14ac:dyDescent="0.25">
      <c r="A596" s="3" t="s">
        <v>2841</v>
      </c>
      <c r="B596" s="3" t="s">
        <v>9749</v>
      </c>
      <c r="C596" s="3" t="s">
        <v>769</v>
      </c>
      <c r="D596" s="3" t="s">
        <v>2912</v>
      </c>
      <c r="E596" s="3" t="s">
        <v>2912</v>
      </c>
      <c r="F596" s="3" t="s">
        <v>2913</v>
      </c>
      <c r="G596" s="3" t="s">
        <v>769</v>
      </c>
    </row>
    <row r="597" spans="1:7" ht="45" customHeight="1" x14ac:dyDescent="0.25">
      <c r="A597" s="3" t="s">
        <v>2843</v>
      </c>
      <c r="B597" s="3" t="s">
        <v>9750</v>
      </c>
      <c r="C597" s="3" t="s">
        <v>769</v>
      </c>
      <c r="D597" s="3" t="s">
        <v>2912</v>
      </c>
      <c r="E597" s="3" t="s">
        <v>2912</v>
      </c>
      <c r="F597" s="3" t="s">
        <v>2913</v>
      </c>
      <c r="G597" s="3" t="s">
        <v>769</v>
      </c>
    </row>
    <row r="598" spans="1:7" ht="45" customHeight="1" x14ac:dyDescent="0.25">
      <c r="A598" s="3" t="s">
        <v>2845</v>
      </c>
      <c r="B598" s="3" t="s">
        <v>9751</v>
      </c>
      <c r="C598" s="3" t="s">
        <v>769</v>
      </c>
      <c r="D598" s="3" t="s">
        <v>2912</v>
      </c>
      <c r="E598" s="3" t="s">
        <v>2912</v>
      </c>
      <c r="F598" s="3" t="s">
        <v>2913</v>
      </c>
      <c r="G598" s="3" t="s">
        <v>769</v>
      </c>
    </row>
    <row r="599" spans="1:7" ht="45" customHeight="1" x14ac:dyDescent="0.25">
      <c r="A599" s="3" t="s">
        <v>2849</v>
      </c>
      <c r="B599" s="3" t="s">
        <v>9752</v>
      </c>
      <c r="C599" s="3" t="s">
        <v>769</v>
      </c>
      <c r="D599" s="3" t="s">
        <v>2912</v>
      </c>
      <c r="E599" s="3" t="s">
        <v>2912</v>
      </c>
      <c r="F599" s="3" t="s">
        <v>2913</v>
      </c>
      <c r="G599" s="3" t="s">
        <v>769</v>
      </c>
    </row>
    <row r="600" spans="1:7" ht="45" customHeight="1" x14ac:dyDescent="0.25">
      <c r="A600" s="3" t="s">
        <v>2853</v>
      </c>
      <c r="B600" s="3" t="s">
        <v>9753</v>
      </c>
      <c r="C600" s="3" t="s">
        <v>769</v>
      </c>
      <c r="D600" s="3" t="s">
        <v>2912</v>
      </c>
      <c r="E600" s="3" t="s">
        <v>2912</v>
      </c>
      <c r="F600" s="3" t="s">
        <v>2913</v>
      </c>
      <c r="G600" s="3" t="s">
        <v>769</v>
      </c>
    </row>
    <row r="601" spans="1:7" ht="45" customHeight="1" x14ac:dyDescent="0.25">
      <c r="A601" s="3" t="s">
        <v>2859</v>
      </c>
      <c r="B601" s="3" t="s">
        <v>9754</v>
      </c>
      <c r="C601" s="3" t="s">
        <v>769</v>
      </c>
      <c r="D601" s="3" t="s">
        <v>2912</v>
      </c>
      <c r="E601" s="3" t="s">
        <v>2912</v>
      </c>
      <c r="F601" s="3" t="s">
        <v>2913</v>
      </c>
      <c r="G601" s="3" t="s">
        <v>769</v>
      </c>
    </row>
    <row r="602" spans="1:7" ht="45" customHeight="1" x14ac:dyDescent="0.25">
      <c r="A602" s="3" t="s">
        <v>2865</v>
      </c>
      <c r="B602" s="3" t="s">
        <v>9755</v>
      </c>
      <c r="C602" s="3" t="s">
        <v>769</v>
      </c>
      <c r="D602" s="3" t="s">
        <v>2912</v>
      </c>
      <c r="E602" s="3" t="s">
        <v>2912</v>
      </c>
      <c r="F602" s="3" t="s">
        <v>2913</v>
      </c>
      <c r="G602" s="3" t="s">
        <v>769</v>
      </c>
    </row>
    <row r="603" spans="1:7" ht="45" customHeight="1" x14ac:dyDescent="0.25">
      <c r="A603" s="3" t="s">
        <v>2868</v>
      </c>
      <c r="B603" s="3" t="s">
        <v>9756</v>
      </c>
      <c r="C603" s="3" t="s">
        <v>769</v>
      </c>
      <c r="D603" s="3" t="s">
        <v>2912</v>
      </c>
      <c r="E603" s="3" t="s">
        <v>2912</v>
      </c>
      <c r="F603" s="3" t="s">
        <v>2913</v>
      </c>
      <c r="G603" s="3" t="s">
        <v>769</v>
      </c>
    </row>
    <row r="604" spans="1:7" ht="45" customHeight="1" x14ac:dyDescent="0.25">
      <c r="A604" s="3" t="s">
        <v>2871</v>
      </c>
      <c r="B604" s="3" t="s">
        <v>9757</v>
      </c>
      <c r="C604" s="3" t="s">
        <v>769</v>
      </c>
      <c r="D604" s="3" t="s">
        <v>2912</v>
      </c>
      <c r="E604" s="3" t="s">
        <v>2912</v>
      </c>
      <c r="F604" s="3" t="s">
        <v>2913</v>
      </c>
      <c r="G604" s="3" t="s">
        <v>769</v>
      </c>
    </row>
    <row r="605" spans="1:7" ht="45" customHeight="1" x14ac:dyDescent="0.25">
      <c r="A605" s="3" t="s">
        <v>2873</v>
      </c>
      <c r="B605" s="3" t="s">
        <v>9758</v>
      </c>
      <c r="C605" s="3" t="s">
        <v>769</v>
      </c>
      <c r="D605" s="3" t="s">
        <v>2912</v>
      </c>
      <c r="E605" s="3" t="s">
        <v>2912</v>
      </c>
      <c r="F605" s="3" t="s">
        <v>2913</v>
      </c>
      <c r="G605" s="3" t="s">
        <v>769</v>
      </c>
    </row>
    <row r="606" spans="1:7" ht="45" customHeight="1" x14ac:dyDescent="0.25">
      <c r="A606" s="3" t="s">
        <v>2875</v>
      </c>
      <c r="B606" s="3" t="s">
        <v>9759</v>
      </c>
      <c r="C606" s="3" t="s">
        <v>769</v>
      </c>
      <c r="D606" s="3" t="s">
        <v>2912</v>
      </c>
      <c r="E606" s="3" t="s">
        <v>2912</v>
      </c>
      <c r="F606" s="3" t="s">
        <v>2913</v>
      </c>
      <c r="G606" s="3" t="s">
        <v>769</v>
      </c>
    </row>
    <row r="607" spans="1:7" ht="45" customHeight="1" x14ac:dyDescent="0.25">
      <c r="A607" s="3" t="s">
        <v>2877</v>
      </c>
      <c r="B607" s="3" t="s">
        <v>9760</v>
      </c>
      <c r="C607" s="3" t="s">
        <v>769</v>
      </c>
      <c r="D607" s="3" t="s">
        <v>2912</v>
      </c>
      <c r="E607" s="3" t="s">
        <v>2912</v>
      </c>
      <c r="F607" s="3" t="s">
        <v>2913</v>
      </c>
      <c r="G607" s="3" t="s">
        <v>769</v>
      </c>
    </row>
    <row r="608" spans="1:7" ht="45" customHeight="1" x14ac:dyDescent="0.25">
      <c r="A608" s="3" t="s">
        <v>2879</v>
      </c>
      <c r="B608" s="3" t="s">
        <v>9761</v>
      </c>
      <c r="C608" s="3" t="s">
        <v>769</v>
      </c>
      <c r="D608" s="3" t="s">
        <v>2912</v>
      </c>
      <c r="E608" s="3" t="s">
        <v>2912</v>
      </c>
      <c r="F608" s="3" t="s">
        <v>2913</v>
      </c>
      <c r="G608" s="3" t="s">
        <v>769</v>
      </c>
    </row>
    <row r="609" spans="1:7" ht="45" customHeight="1" x14ac:dyDescent="0.25">
      <c r="A609" s="3" t="s">
        <v>2881</v>
      </c>
      <c r="B609" s="3" t="s">
        <v>9762</v>
      </c>
      <c r="C609" s="3" t="s">
        <v>769</v>
      </c>
      <c r="D609" s="3" t="s">
        <v>2912</v>
      </c>
      <c r="E609" s="3" t="s">
        <v>2912</v>
      </c>
      <c r="F609" s="3" t="s">
        <v>2913</v>
      </c>
      <c r="G609" s="3" t="s">
        <v>769</v>
      </c>
    </row>
    <row r="610" spans="1:7" ht="45" customHeight="1" x14ac:dyDescent="0.25">
      <c r="A610" s="3" t="s">
        <v>2886</v>
      </c>
      <c r="B610" s="3" t="s">
        <v>9763</v>
      </c>
      <c r="C610" s="3" t="s">
        <v>769</v>
      </c>
      <c r="D610" s="3" t="s">
        <v>2912</v>
      </c>
      <c r="E610" s="3" t="s">
        <v>2912</v>
      </c>
      <c r="F610" s="3" t="s">
        <v>2913</v>
      </c>
      <c r="G610" s="3" t="s">
        <v>769</v>
      </c>
    </row>
    <row r="611" spans="1:7" ht="45" customHeight="1" x14ac:dyDescent="0.25">
      <c r="A611" s="3" t="s">
        <v>2891</v>
      </c>
      <c r="B611" s="3" t="s">
        <v>9764</v>
      </c>
      <c r="C611" s="3" t="s">
        <v>769</v>
      </c>
      <c r="D611" s="3" t="s">
        <v>2912</v>
      </c>
      <c r="E611" s="3" t="s">
        <v>2912</v>
      </c>
      <c r="F611" s="3" t="s">
        <v>2913</v>
      </c>
      <c r="G611" s="3" t="s">
        <v>769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611"/>
  <sheetViews>
    <sheetView topLeftCell="A3" workbookViewId="0"/>
  </sheetViews>
  <sheetFormatPr baseColWidth="10" defaultColWidth="9" defaultRowHeight="14.3" x14ac:dyDescent="0.25"/>
  <cols>
    <col min="1" max="1" width="9.375" bestFit="1" customWidth="1"/>
    <col min="2" max="2" width="36.875" bestFit="1" customWidth="1"/>
    <col min="3" max="3" width="43.5" bestFit="1" customWidth="1"/>
    <col min="4" max="4" width="41.625" bestFit="1" customWidth="1"/>
    <col min="5" max="5" width="40.625" bestFit="1" customWidth="1"/>
    <col min="6" max="6" width="46" bestFit="1" customWidth="1"/>
    <col min="7" max="7" width="41.625" bestFit="1" customWidth="1"/>
  </cols>
  <sheetData>
    <row r="1" spans="1:7" hidden="1" x14ac:dyDescent="0.25">
      <c r="C1" t="s">
        <v>6</v>
      </c>
      <c r="D1" t="s">
        <v>10</v>
      </c>
      <c r="E1" t="s">
        <v>10</v>
      </c>
      <c r="F1" t="s">
        <v>6</v>
      </c>
      <c r="G1" t="s">
        <v>6</v>
      </c>
    </row>
    <row r="2" spans="1:7" hidden="1" x14ac:dyDescent="0.25">
      <c r="C2" t="s">
        <v>9765</v>
      </c>
      <c r="D2" t="s">
        <v>9766</v>
      </c>
      <c r="E2" t="s">
        <v>9767</v>
      </c>
      <c r="F2" t="s">
        <v>9768</v>
      </c>
      <c r="G2" t="s">
        <v>9769</v>
      </c>
    </row>
    <row r="3" spans="1:7" x14ac:dyDescent="0.25">
      <c r="A3" s="1" t="s">
        <v>2905</v>
      </c>
      <c r="B3" s="1"/>
      <c r="C3" s="1" t="s">
        <v>9770</v>
      </c>
      <c r="D3" s="1" t="s">
        <v>9771</v>
      </c>
      <c r="E3" s="1" t="s">
        <v>9772</v>
      </c>
      <c r="F3" s="1" t="s">
        <v>9773</v>
      </c>
      <c r="G3" s="1" t="s">
        <v>9774</v>
      </c>
    </row>
    <row r="4" spans="1:7" ht="45" customHeight="1" x14ac:dyDescent="0.25">
      <c r="A4" s="3" t="s">
        <v>92</v>
      </c>
      <c r="B4" s="3" t="s">
        <v>9775</v>
      </c>
      <c r="C4" s="3" t="s">
        <v>769</v>
      </c>
      <c r="D4" s="3" t="s">
        <v>2912</v>
      </c>
      <c r="E4" s="3" t="s">
        <v>2912</v>
      </c>
      <c r="F4" s="3" t="s">
        <v>2913</v>
      </c>
      <c r="G4" s="3" t="s">
        <v>769</v>
      </c>
    </row>
    <row r="5" spans="1:7" ht="45" customHeight="1" x14ac:dyDescent="0.25">
      <c r="A5" s="3" t="s">
        <v>103</v>
      </c>
      <c r="B5" s="3" t="s">
        <v>9776</v>
      </c>
      <c r="C5" s="3" t="s">
        <v>769</v>
      </c>
      <c r="D5" s="3" t="s">
        <v>2912</v>
      </c>
      <c r="E5" s="3" t="s">
        <v>2912</v>
      </c>
      <c r="F5" s="3" t="s">
        <v>2913</v>
      </c>
      <c r="G5" s="3" t="s">
        <v>769</v>
      </c>
    </row>
    <row r="6" spans="1:7" ht="45" customHeight="1" x14ac:dyDescent="0.25">
      <c r="A6" s="3" t="s">
        <v>112</v>
      </c>
      <c r="B6" s="3" t="s">
        <v>9777</v>
      </c>
      <c r="C6" s="3" t="s">
        <v>769</v>
      </c>
      <c r="D6" s="3" t="s">
        <v>2912</v>
      </c>
      <c r="E6" s="3" t="s">
        <v>2912</v>
      </c>
      <c r="F6" s="3" t="s">
        <v>2913</v>
      </c>
      <c r="G6" s="3" t="s">
        <v>769</v>
      </c>
    </row>
    <row r="7" spans="1:7" ht="45" customHeight="1" x14ac:dyDescent="0.25">
      <c r="A7" s="3" t="s">
        <v>121</v>
      </c>
      <c r="B7" s="3" t="s">
        <v>9778</v>
      </c>
      <c r="C7" s="3" t="s">
        <v>769</v>
      </c>
      <c r="D7" s="3" t="s">
        <v>2912</v>
      </c>
      <c r="E7" s="3" t="s">
        <v>2912</v>
      </c>
      <c r="F7" s="3" t="s">
        <v>2913</v>
      </c>
      <c r="G7" s="3" t="s">
        <v>769</v>
      </c>
    </row>
    <row r="8" spans="1:7" ht="45" customHeight="1" x14ac:dyDescent="0.25">
      <c r="A8" s="3" t="s">
        <v>128</v>
      </c>
      <c r="B8" s="3" t="s">
        <v>9779</v>
      </c>
      <c r="C8" s="3" t="s">
        <v>769</v>
      </c>
      <c r="D8" s="3" t="s">
        <v>2912</v>
      </c>
      <c r="E8" s="3" t="s">
        <v>2912</v>
      </c>
      <c r="F8" s="3" t="s">
        <v>2913</v>
      </c>
      <c r="G8" s="3" t="s">
        <v>769</v>
      </c>
    </row>
    <row r="9" spans="1:7" ht="45" customHeight="1" x14ac:dyDescent="0.25">
      <c r="A9" s="3" t="s">
        <v>135</v>
      </c>
      <c r="B9" s="3" t="s">
        <v>9780</v>
      </c>
      <c r="C9" s="3" t="s">
        <v>769</v>
      </c>
      <c r="D9" s="3" t="s">
        <v>2912</v>
      </c>
      <c r="E9" s="3" t="s">
        <v>2912</v>
      </c>
      <c r="F9" s="3" t="s">
        <v>2913</v>
      </c>
      <c r="G9" s="3" t="s">
        <v>769</v>
      </c>
    </row>
    <row r="10" spans="1:7" ht="45" customHeight="1" x14ac:dyDescent="0.25">
      <c r="A10" s="3" t="s">
        <v>143</v>
      </c>
      <c r="B10" s="3" t="s">
        <v>9781</v>
      </c>
      <c r="C10" s="3" t="s">
        <v>769</v>
      </c>
      <c r="D10" s="3" t="s">
        <v>2912</v>
      </c>
      <c r="E10" s="3" t="s">
        <v>2912</v>
      </c>
      <c r="F10" s="3" t="s">
        <v>2913</v>
      </c>
      <c r="G10" s="3" t="s">
        <v>769</v>
      </c>
    </row>
    <row r="11" spans="1:7" ht="45" customHeight="1" x14ac:dyDescent="0.25">
      <c r="A11" s="3" t="s">
        <v>153</v>
      </c>
      <c r="B11" s="3" t="s">
        <v>9782</v>
      </c>
      <c r="C11" s="3" t="s">
        <v>769</v>
      </c>
      <c r="D11" s="3" t="s">
        <v>2912</v>
      </c>
      <c r="E11" s="3" t="s">
        <v>2912</v>
      </c>
      <c r="F11" s="3" t="s">
        <v>2913</v>
      </c>
      <c r="G11" s="3" t="s">
        <v>769</v>
      </c>
    </row>
    <row r="12" spans="1:7" ht="45" customHeight="1" x14ac:dyDescent="0.25">
      <c r="A12" s="3" t="s">
        <v>158</v>
      </c>
      <c r="B12" s="3" t="s">
        <v>9783</v>
      </c>
      <c r="C12" s="3" t="s">
        <v>769</v>
      </c>
      <c r="D12" s="3" t="s">
        <v>2912</v>
      </c>
      <c r="E12" s="3" t="s">
        <v>2912</v>
      </c>
      <c r="F12" s="3" t="s">
        <v>2913</v>
      </c>
      <c r="G12" s="3" t="s">
        <v>769</v>
      </c>
    </row>
    <row r="13" spans="1:7" ht="45" customHeight="1" x14ac:dyDescent="0.25">
      <c r="A13" s="3" t="s">
        <v>162</v>
      </c>
      <c r="B13" s="3" t="s">
        <v>9784</v>
      </c>
      <c r="C13" s="3" t="s">
        <v>769</v>
      </c>
      <c r="D13" s="3" t="s">
        <v>2912</v>
      </c>
      <c r="E13" s="3" t="s">
        <v>2912</v>
      </c>
      <c r="F13" s="3" t="s">
        <v>2913</v>
      </c>
      <c r="G13" s="3" t="s">
        <v>769</v>
      </c>
    </row>
    <row r="14" spans="1:7" ht="45" customHeight="1" x14ac:dyDescent="0.25">
      <c r="A14" s="3" t="s">
        <v>171</v>
      </c>
      <c r="B14" s="3" t="s">
        <v>9785</v>
      </c>
      <c r="C14" s="3" t="s">
        <v>769</v>
      </c>
      <c r="D14" s="3" t="s">
        <v>2912</v>
      </c>
      <c r="E14" s="3" t="s">
        <v>2912</v>
      </c>
      <c r="F14" s="3" t="s">
        <v>2913</v>
      </c>
      <c r="G14" s="3" t="s">
        <v>769</v>
      </c>
    </row>
    <row r="15" spans="1:7" ht="45" customHeight="1" x14ac:dyDescent="0.25">
      <c r="A15" s="3" t="s">
        <v>178</v>
      </c>
      <c r="B15" s="3" t="s">
        <v>9786</v>
      </c>
      <c r="C15" s="3" t="s">
        <v>769</v>
      </c>
      <c r="D15" s="3" t="s">
        <v>2912</v>
      </c>
      <c r="E15" s="3" t="s">
        <v>2912</v>
      </c>
      <c r="F15" s="3" t="s">
        <v>2913</v>
      </c>
      <c r="G15" s="3" t="s">
        <v>769</v>
      </c>
    </row>
    <row r="16" spans="1:7" ht="45" customHeight="1" x14ac:dyDescent="0.25">
      <c r="A16" s="3" t="s">
        <v>185</v>
      </c>
      <c r="B16" s="3" t="s">
        <v>9787</v>
      </c>
      <c r="C16" s="3" t="s">
        <v>769</v>
      </c>
      <c r="D16" s="3" t="s">
        <v>2912</v>
      </c>
      <c r="E16" s="3" t="s">
        <v>2912</v>
      </c>
      <c r="F16" s="3" t="s">
        <v>2913</v>
      </c>
      <c r="G16" s="3" t="s">
        <v>769</v>
      </c>
    </row>
    <row r="17" spans="1:7" ht="45" customHeight="1" x14ac:dyDescent="0.25">
      <c r="A17" s="3" t="s">
        <v>194</v>
      </c>
      <c r="B17" s="3" t="s">
        <v>9788</v>
      </c>
      <c r="C17" s="3" t="s">
        <v>769</v>
      </c>
      <c r="D17" s="3" t="s">
        <v>2912</v>
      </c>
      <c r="E17" s="3" t="s">
        <v>2912</v>
      </c>
      <c r="F17" s="3" t="s">
        <v>2913</v>
      </c>
      <c r="G17" s="3" t="s">
        <v>769</v>
      </c>
    </row>
    <row r="18" spans="1:7" ht="45" customHeight="1" x14ac:dyDescent="0.25">
      <c r="A18" s="3" t="s">
        <v>201</v>
      </c>
      <c r="B18" s="3" t="s">
        <v>9789</v>
      </c>
      <c r="C18" s="3" t="s">
        <v>769</v>
      </c>
      <c r="D18" s="3" t="s">
        <v>2912</v>
      </c>
      <c r="E18" s="3" t="s">
        <v>2912</v>
      </c>
      <c r="F18" s="3" t="s">
        <v>2913</v>
      </c>
      <c r="G18" s="3" t="s">
        <v>769</v>
      </c>
    </row>
    <row r="19" spans="1:7" ht="45" customHeight="1" x14ac:dyDescent="0.25">
      <c r="A19" s="3" t="s">
        <v>208</v>
      </c>
      <c r="B19" s="3" t="s">
        <v>9790</v>
      </c>
      <c r="C19" s="3" t="s">
        <v>769</v>
      </c>
      <c r="D19" s="3" t="s">
        <v>2912</v>
      </c>
      <c r="E19" s="3" t="s">
        <v>2912</v>
      </c>
      <c r="F19" s="3" t="s">
        <v>2913</v>
      </c>
      <c r="G19" s="3" t="s">
        <v>769</v>
      </c>
    </row>
    <row r="20" spans="1:7" ht="45" customHeight="1" x14ac:dyDescent="0.25">
      <c r="A20" s="3" t="s">
        <v>216</v>
      </c>
      <c r="B20" s="3" t="s">
        <v>9791</v>
      </c>
      <c r="C20" s="3" t="s">
        <v>769</v>
      </c>
      <c r="D20" s="3" t="s">
        <v>2912</v>
      </c>
      <c r="E20" s="3" t="s">
        <v>2912</v>
      </c>
      <c r="F20" s="3" t="s">
        <v>2913</v>
      </c>
      <c r="G20" s="3" t="s">
        <v>769</v>
      </c>
    </row>
    <row r="21" spans="1:7" ht="45" customHeight="1" x14ac:dyDescent="0.25">
      <c r="A21" s="3" t="s">
        <v>221</v>
      </c>
      <c r="B21" s="3" t="s">
        <v>9792</v>
      </c>
      <c r="C21" s="3" t="s">
        <v>769</v>
      </c>
      <c r="D21" s="3" t="s">
        <v>2912</v>
      </c>
      <c r="E21" s="3" t="s">
        <v>2912</v>
      </c>
      <c r="F21" s="3" t="s">
        <v>2913</v>
      </c>
      <c r="G21" s="3" t="s">
        <v>769</v>
      </c>
    </row>
    <row r="22" spans="1:7" ht="45" customHeight="1" x14ac:dyDescent="0.25">
      <c r="A22" s="3" t="s">
        <v>229</v>
      </c>
      <c r="B22" s="3" t="s">
        <v>9793</v>
      </c>
      <c r="C22" s="3" t="s">
        <v>769</v>
      </c>
      <c r="D22" s="3" t="s">
        <v>2912</v>
      </c>
      <c r="E22" s="3" t="s">
        <v>2912</v>
      </c>
      <c r="F22" s="3" t="s">
        <v>2913</v>
      </c>
      <c r="G22" s="3" t="s">
        <v>769</v>
      </c>
    </row>
    <row r="23" spans="1:7" ht="45" customHeight="1" x14ac:dyDescent="0.25">
      <c r="A23" s="3" t="s">
        <v>236</v>
      </c>
      <c r="B23" s="3" t="s">
        <v>9794</v>
      </c>
      <c r="C23" s="3" t="s">
        <v>769</v>
      </c>
      <c r="D23" s="3" t="s">
        <v>2912</v>
      </c>
      <c r="E23" s="3" t="s">
        <v>2912</v>
      </c>
      <c r="F23" s="3" t="s">
        <v>2913</v>
      </c>
      <c r="G23" s="3" t="s">
        <v>769</v>
      </c>
    </row>
    <row r="24" spans="1:7" ht="45" customHeight="1" x14ac:dyDescent="0.25">
      <c r="A24" s="3" t="s">
        <v>245</v>
      </c>
      <c r="B24" s="3" t="s">
        <v>9795</v>
      </c>
      <c r="C24" s="3" t="s">
        <v>769</v>
      </c>
      <c r="D24" s="3" t="s">
        <v>2912</v>
      </c>
      <c r="E24" s="3" t="s">
        <v>2912</v>
      </c>
      <c r="F24" s="3" t="s">
        <v>2913</v>
      </c>
      <c r="G24" s="3" t="s">
        <v>769</v>
      </c>
    </row>
    <row r="25" spans="1:7" ht="45" customHeight="1" x14ac:dyDescent="0.25">
      <c r="A25" s="3" t="s">
        <v>253</v>
      </c>
      <c r="B25" s="3" t="s">
        <v>9796</v>
      </c>
      <c r="C25" s="3" t="s">
        <v>769</v>
      </c>
      <c r="D25" s="3" t="s">
        <v>2912</v>
      </c>
      <c r="E25" s="3" t="s">
        <v>2912</v>
      </c>
      <c r="F25" s="3" t="s">
        <v>2913</v>
      </c>
      <c r="G25" s="3" t="s">
        <v>769</v>
      </c>
    </row>
    <row r="26" spans="1:7" ht="45" customHeight="1" x14ac:dyDescent="0.25">
      <c r="A26" s="3" t="s">
        <v>260</v>
      </c>
      <c r="B26" s="3" t="s">
        <v>9797</v>
      </c>
      <c r="C26" s="3" t="s">
        <v>769</v>
      </c>
      <c r="D26" s="3" t="s">
        <v>2912</v>
      </c>
      <c r="E26" s="3" t="s">
        <v>2912</v>
      </c>
      <c r="F26" s="3" t="s">
        <v>2913</v>
      </c>
      <c r="G26" s="3" t="s">
        <v>769</v>
      </c>
    </row>
    <row r="27" spans="1:7" ht="45" customHeight="1" x14ac:dyDescent="0.25">
      <c r="A27" s="3" t="s">
        <v>269</v>
      </c>
      <c r="B27" s="3" t="s">
        <v>9798</v>
      </c>
      <c r="C27" s="3" t="s">
        <v>769</v>
      </c>
      <c r="D27" s="3" t="s">
        <v>2912</v>
      </c>
      <c r="E27" s="3" t="s">
        <v>2912</v>
      </c>
      <c r="F27" s="3" t="s">
        <v>2913</v>
      </c>
      <c r="G27" s="3" t="s">
        <v>769</v>
      </c>
    </row>
    <row r="28" spans="1:7" ht="45" customHeight="1" x14ac:dyDescent="0.25">
      <c r="A28" s="3" t="s">
        <v>275</v>
      </c>
      <c r="B28" s="3" t="s">
        <v>9799</v>
      </c>
      <c r="C28" s="3" t="s">
        <v>769</v>
      </c>
      <c r="D28" s="3" t="s">
        <v>2912</v>
      </c>
      <c r="E28" s="3" t="s">
        <v>2912</v>
      </c>
      <c r="F28" s="3" t="s">
        <v>2913</v>
      </c>
      <c r="G28" s="3" t="s">
        <v>769</v>
      </c>
    </row>
    <row r="29" spans="1:7" ht="45" customHeight="1" x14ac:dyDescent="0.25">
      <c r="A29" s="3" t="s">
        <v>278</v>
      </c>
      <c r="B29" s="3" t="s">
        <v>9800</v>
      </c>
      <c r="C29" s="3" t="s">
        <v>769</v>
      </c>
      <c r="D29" s="3" t="s">
        <v>2912</v>
      </c>
      <c r="E29" s="3" t="s">
        <v>2912</v>
      </c>
      <c r="F29" s="3" t="s">
        <v>2913</v>
      </c>
      <c r="G29" s="3" t="s">
        <v>769</v>
      </c>
    </row>
    <row r="30" spans="1:7" ht="45" customHeight="1" x14ac:dyDescent="0.25">
      <c r="A30" s="3" t="s">
        <v>285</v>
      </c>
      <c r="B30" s="3" t="s">
        <v>9801</v>
      </c>
      <c r="C30" s="3" t="s">
        <v>769</v>
      </c>
      <c r="D30" s="3" t="s">
        <v>2912</v>
      </c>
      <c r="E30" s="3" t="s">
        <v>2912</v>
      </c>
      <c r="F30" s="3" t="s">
        <v>2913</v>
      </c>
      <c r="G30" s="3" t="s">
        <v>769</v>
      </c>
    </row>
    <row r="31" spans="1:7" ht="45" customHeight="1" x14ac:dyDescent="0.25">
      <c r="A31" s="3" t="s">
        <v>294</v>
      </c>
      <c r="B31" s="3" t="s">
        <v>9802</v>
      </c>
      <c r="C31" s="3" t="s">
        <v>769</v>
      </c>
      <c r="D31" s="3" t="s">
        <v>2912</v>
      </c>
      <c r="E31" s="3" t="s">
        <v>2912</v>
      </c>
      <c r="F31" s="3" t="s">
        <v>2913</v>
      </c>
      <c r="G31" s="3" t="s">
        <v>769</v>
      </c>
    </row>
    <row r="32" spans="1:7" ht="45" customHeight="1" x14ac:dyDescent="0.25">
      <c r="A32" s="3" t="s">
        <v>300</v>
      </c>
      <c r="B32" s="3" t="s">
        <v>9803</v>
      </c>
      <c r="C32" s="3" t="s">
        <v>769</v>
      </c>
      <c r="D32" s="3" t="s">
        <v>2912</v>
      </c>
      <c r="E32" s="3" t="s">
        <v>2912</v>
      </c>
      <c r="F32" s="3" t="s">
        <v>2913</v>
      </c>
      <c r="G32" s="3" t="s">
        <v>769</v>
      </c>
    </row>
    <row r="33" spans="1:7" ht="45" customHeight="1" x14ac:dyDescent="0.25">
      <c r="A33" s="3" t="s">
        <v>306</v>
      </c>
      <c r="B33" s="3" t="s">
        <v>9804</v>
      </c>
      <c r="C33" s="3" t="s">
        <v>769</v>
      </c>
      <c r="D33" s="3" t="s">
        <v>2912</v>
      </c>
      <c r="E33" s="3" t="s">
        <v>2912</v>
      </c>
      <c r="F33" s="3" t="s">
        <v>2913</v>
      </c>
      <c r="G33" s="3" t="s">
        <v>769</v>
      </c>
    </row>
    <row r="34" spans="1:7" ht="45" customHeight="1" x14ac:dyDescent="0.25">
      <c r="A34" s="3" t="s">
        <v>310</v>
      </c>
      <c r="B34" s="3" t="s">
        <v>9805</v>
      </c>
      <c r="C34" s="3" t="s">
        <v>769</v>
      </c>
      <c r="D34" s="3" t="s">
        <v>2912</v>
      </c>
      <c r="E34" s="3" t="s">
        <v>2912</v>
      </c>
      <c r="F34" s="3" t="s">
        <v>2913</v>
      </c>
      <c r="G34" s="3" t="s">
        <v>769</v>
      </c>
    </row>
    <row r="35" spans="1:7" ht="45" customHeight="1" x14ac:dyDescent="0.25">
      <c r="A35" s="3" t="s">
        <v>319</v>
      </c>
      <c r="B35" s="3" t="s">
        <v>9806</v>
      </c>
      <c r="C35" s="3" t="s">
        <v>769</v>
      </c>
      <c r="D35" s="3" t="s">
        <v>2912</v>
      </c>
      <c r="E35" s="3" t="s">
        <v>2912</v>
      </c>
      <c r="F35" s="3" t="s">
        <v>2913</v>
      </c>
      <c r="G35" s="3" t="s">
        <v>769</v>
      </c>
    </row>
    <row r="36" spans="1:7" ht="45" customHeight="1" x14ac:dyDescent="0.25">
      <c r="A36" s="3" t="s">
        <v>324</v>
      </c>
      <c r="B36" s="3" t="s">
        <v>9807</v>
      </c>
      <c r="C36" s="3" t="s">
        <v>769</v>
      </c>
      <c r="D36" s="3" t="s">
        <v>2912</v>
      </c>
      <c r="E36" s="3" t="s">
        <v>2912</v>
      </c>
      <c r="F36" s="3" t="s">
        <v>2913</v>
      </c>
      <c r="G36" s="3" t="s">
        <v>769</v>
      </c>
    </row>
    <row r="37" spans="1:7" ht="45" customHeight="1" x14ac:dyDescent="0.25">
      <c r="A37" s="3" t="s">
        <v>330</v>
      </c>
      <c r="B37" s="3" t="s">
        <v>9808</v>
      </c>
      <c r="C37" s="3" t="s">
        <v>769</v>
      </c>
      <c r="D37" s="3" t="s">
        <v>2912</v>
      </c>
      <c r="E37" s="3" t="s">
        <v>2912</v>
      </c>
      <c r="F37" s="3" t="s">
        <v>2913</v>
      </c>
      <c r="G37" s="3" t="s">
        <v>769</v>
      </c>
    </row>
    <row r="38" spans="1:7" ht="45" customHeight="1" x14ac:dyDescent="0.25">
      <c r="A38" s="3" t="s">
        <v>338</v>
      </c>
      <c r="B38" s="3" t="s">
        <v>9809</v>
      </c>
      <c r="C38" s="3" t="s">
        <v>769</v>
      </c>
      <c r="D38" s="3" t="s">
        <v>2912</v>
      </c>
      <c r="E38" s="3" t="s">
        <v>2912</v>
      </c>
      <c r="F38" s="3" t="s">
        <v>2913</v>
      </c>
      <c r="G38" s="3" t="s">
        <v>769</v>
      </c>
    </row>
    <row r="39" spans="1:7" ht="45" customHeight="1" x14ac:dyDescent="0.25">
      <c r="A39" s="3" t="s">
        <v>342</v>
      </c>
      <c r="B39" s="3" t="s">
        <v>9810</v>
      </c>
      <c r="C39" s="3" t="s">
        <v>769</v>
      </c>
      <c r="D39" s="3" t="s">
        <v>2912</v>
      </c>
      <c r="E39" s="3" t="s">
        <v>2912</v>
      </c>
      <c r="F39" s="3" t="s">
        <v>2913</v>
      </c>
      <c r="G39" s="3" t="s">
        <v>769</v>
      </c>
    </row>
    <row r="40" spans="1:7" ht="45" customHeight="1" x14ac:dyDescent="0.25">
      <c r="A40" s="3" t="s">
        <v>351</v>
      </c>
      <c r="B40" s="3" t="s">
        <v>9811</v>
      </c>
      <c r="C40" s="3" t="s">
        <v>769</v>
      </c>
      <c r="D40" s="3" t="s">
        <v>2912</v>
      </c>
      <c r="E40" s="3" t="s">
        <v>2912</v>
      </c>
      <c r="F40" s="3" t="s">
        <v>2913</v>
      </c>
      <c r="G40" s="3" t="s">
        <v>769</v>
      </c>
    </row>
    <row r="41" spans="1:7" ht="45" customHeight="1" x14ac:dyDescent="0.25">
      <c r="A41" s="3" t="s">
        <v>358</v>
      </c>
      <c r="B41" s="3" t="s">
        <v>9812</v>
      </c>
      <c r="C41" s="3" t="s">
        <v>769</v>
      </c>
      <c r="D41" s="3" t="s">
        <v>2912</v>
      </c>
      <c r="E41" s="3" t="s">
        <v>2912</v>
      </c>
      <c r="F41" s="3" t="s">
        <v>2913</v>
      </c>
      <c r="G41" s="3" t="s">
        <v>769</v>
      </c>
    </row>
    <row r="42" spans="1:7" ht="45" customHeight="1" x14ac:dyDescent="0.25">
      <c r="A42" s="3" t="s">
        <v>362</v>
      </c>
      <c r="B42" s="3" t="s">
        <v>9813</v>
      </c>
      <c r="C42" s="3" t="s">
        <v>769</v>
      </c>
      <c r="D42" s="3" t="s">
        <v>2912</v>
      </c>
      <c r="E42" s="3" t="s">
        <v>2912</v>
      </c>
      <c r="F42" s="3" t="s">
        <v>2913</v>
      </c>
      <c r="G42" s="3" t="s">
        <v>769</v>
      </c>
    </row>
    <row r="43" spans="1:7" ht="45" customHeight="1" x14ac:dyDescent="0.25">
      <c r="A43" s="3" t="s">
        <v>368</v>
      </c>
      <c r="B43" s="3" t="s">
        <v>9814</v>
      </c>
      <c r="C43" s="3" t="s">
        <v>769</v>
      </c>
      <c r="D43" s="3" t="s">
        <v>2912</v>
      </c>
      <c r="E43" s="3" t="s">
        <v>2912</v>
      </c>
      <c r="F43" s="3" t="s">
        <v>2913</v>
      </c>
      <c r="G43" s="3" t="s">
        <v>769</v>
      </c>
    </row>
    <row r="44" spans="1:7" ht="45" customHeight="1" x14ac:dyDescent="0.25">
      <c r="A44" s="3" t="s">
        <v>374</v>
      </c>
      <c r="B44" s="3" t="s">
        <v>9815</v>
      </c>
      <c r="C44" s="3" t="s">
        <v>769</v>
      </c>
      <c r="D44" s="3" t="s">
        <v>2912</v>
      </c>
      <c r="E44" s="3" t="s">
        <v>2912</v>
      </c>
      <c r="F44" s="3" t="s">
        <v>2913</v>
      </c>
      <c r="G44" s="3" t="s">
        <v>769</v>
      </c>
    </row>
    <row r="45" spans="1:7" ht="45" customHeight="1" x14ac:dyDescent="0.25">
      <c r="A45" s="3" t="s">
        <v>382</v>
      </c>
      <c r="B45" s="3" t="s">
        <v>9816</v>
      </c>
      <c r="C45" s="3" t="s">
        <v>769</v>
      </c>
      <c r="D45" s="3" t="s">
        <v>2912</v>
      </c>
      <c r="E45" s="3" t="s">
        <v>2912</v>
      </c>
      <c r="F45" s="3" t="s">
        <v>2913</v>
      </c>
      <c r="G45" s="3" t="s">
        <v>769</v>
      </c>
    </row>
    <row r="46" spans="1:7" ht="45" customHeight="1" x14ac:dyDescent="0.25">
      <c r="A46" s="3" t="s">
        <v>388</v>
      </c>
      <c r="B46" s="3" t="s">
        <v>9817</v>
      </c>
      <c r="C46" s="3" t="s">
        <v>769</v>
      </c>
      <c r="D46" s="3" t="s">
        <v>2912</v>
      </c>
      <c r="E46" s="3" t="s">
        <v>2912</v>
      </c>
      <c r="F46" s="3" t="s">
        <v>2913</v>
      </c>
      <c r="G46" s="3" t="s">
        <v>769</v>
      </c>
    </row>
    <row r="47" spans="1:7" ht="45" customHeight="1" x14ac:dyDescent="0.25">
      <c r="A47" s="3" t="s">
        <v>394</v>
      </c>
      <c r="B47" s="3" t="s">
        <v>9818</v>
      </c>
      <c r="C47" s="3" t="s">
        <v>769</v>
      </c>
      <c r="D47" s="3" t="s">
        <v>2912</v>
      </c>
      <c r="E47" s="3" t="s">
        <v>2912</v>
      </c>
      <c r="F47" s="3" t="s">
        <v>2913</v>
      </c>
      <c r="G47" s="3" t="s">
        <v>769</v>
      </c>
    </row>
    <row r="48" spans="1:7" ht="45" customHeight="1" x14ac:dyDescent="0.25">
      <c r="A48" s="3" t="s">
        <v>400</v>
      </c>
      <c r="B48" s="3" t="s">
        <v>9819</v>
      </c>
      <c r="C48" s="3" t="s">
        <v>769</v>
      </c>
      <c r="D48" s="3" t="s">
        <v>2912</v>
      </c>
      <c r="E48" s="3" t="s">
        <v>2912</v>
      </c>
      <c r="F48" s="3" t="s">
        <v>2913</v>
      </c>
      <c r="G48" s="3" t="s">
        <v>769</v>
      </c>
    </row>
    <row r="49" spans="1:7" ht="45" customHeight="1" x14ac:dyDescent="0.25">
      <c r="A49" s="3" t="s">
        <v>406</v>
      </c>
      <c r="B49" s="3" t="s">
        <v>9820</v>
      </c>
      <c r="C49" s="3" t="s">
        <v>769</v>
      </c>
      <c r="D49" s="3" t="s">
        <v>2912</v>
      </c>
      <c r="E49" s="3" t="s">
        <v>2912</v>
      </c>
      <c r="F49" s="3" t="s">
        <v>2913</v>
      </c>
      <c r="G49" s="3" t="s">
        <v>769</v>
      </c>
    </row>
    <row r="50" spans="1:7" ht="45" customHeight="1" x14ac:dyDescent="0.25">
      <c r="A50" s="3" t="s">
        <v>413</v>
      </c>
      <c r="B50" s="3" t="s">
        <v>9821</v>
      </c>
      <c r="C50" s="3" t="s">
        <v>769</v>
      </c>
      <c r="D50" s="3" t="s">
        <v>2912</v>
      </c>
      <c r="E50" s="3" t="s">
        <v>2912</v>
      </c>
      <c r="F50" s="3" t="s">
        <v>2913</v>
      </c>
      <c r="G50" s="3" t="s">
        <v>769</v>
      </c>
    </row>
    <row r="51" spans="1:7" ht="45" customHeight="1" x14ac:dyDescent="0.25">
      <c r="A51" s="3" t="s">
        <v>419</v>
      </c>
      <c r="B51" s="3" t="s">
        <v>9822</v>
      </c>
      <c r="C51" s="3" t="s">
        <v>769</v>
      </c>
      <c r="D51" s="3" t="s">
        <v>2912</v>
      </c>
      <c r="E51" s="3" t="s">
        <v>2912</v>
      </c>
      <c r="F51" s="3" t="s">
        <v>2913</v>
      </c>
      <c r="G51" s="3" t="s">
        <v>769</v>
      </c>
    </row>
    <row r="52" spans="1:7" ht="45" customHeight="1" x14ac:dyDescent="0.25">
      <c r="A52" s="3" t="s">
        <v>425</v>
      </c>
      <c r="B52" s="3" t="s">
        <v>9823</v>
      </c>
      <c r="C52" s="3" t="s">
        <v>769</v>
      </c>
      <c r="D52" s="3" t="s">
        <v>2912</v>
      </c>
      <c r="E52" s="3" t="s">
        <v>2912</v>
      </c>
      <c r="F52" s="3" t="s">
        <v>2913</v>
      </c>
      <c r="G52" s="3" t="s">
        <v>769</v>
      </c>
    </row>
    <row r="53" spans="1:7" ht="45" customHeight="1" x14ac:dyDescent="0.25">
      <c r="A53" s="3" t="s">
        <v>430</v>
      </c>
      <c r="B53" s="3" t="s">
        <v>9824</v>
      </c>
      <c r="C53" s="3" t="s">
        <v>769</v>
      </c>
      <c r="D53" s="3" t="s">
        <v>2912</v>
      </c>
      <c r="E53" s="3" t="s">
        <v>2912</v>
      </c>
      <c r="F53" s="3" t="s">
        <v>2913</v>
      </c>
      <c r="G53" s="3" t="s">
        <v>769</v>
      </c>
    </row>
    <row r="54" spans="1:7" ht="45" customHeight="1" x14ac:dyDescent="0.25">
      <c r="A54" s="3" t="s">
        <v>437</v>
      </c>
      <c r="B54" s="3" t="s">
        <v>9825</v>
      </c>
      <c r="C54" s="3" t="s">
        <v>769</v>
      </c>
      <c r="D54" s="3" t="s">
        <v>2912</v>
      </c>
      <c r="E54" s="3" t="s">
        <v>2912</v>
      </c>
      <c r="F54" s="3" t="s">
        <v>2913</v>
      </c>
      <c r="G54" s="3" t="s">
        <v>769</v>
      </c>
    </row>
    <row r="55" spans="1:7" ht="45" customHeight="1" x14ac:dyDescent="0.25">
      <c r="A55" s="3" t="s">
        <v>443</v>
      </c>
      <c r="B55" s="3" t="s">
        <v>9826</v>
      </c>
      <c r="C55" s="3" t="s">
        <v>769</v>
      </c>
      <c r="D55" s="3" t="s">
        <v>2912</v>
      </c>
      <c r="E55" s="3" t="s">
        <v>2912</v>
      </c>
      <c r="F55" s="3" t="s">
        <v>2913</v>
      </c>
      <c r="G55" s="3" t="s">
        <v>769</v>
      </c>
    </row>
    <row r="56" spans="1:7" ht="45" customHeight="1" x14ac:dyDescent="0.25">
      <c r="A56" s="3" t="s">
        <v>449</v>
      </c>
      <c r="B56" s="3" t="s">
        <v>9827</v>
      </c>
      <c r="C56" s="3" t="s">
        <v>769</v>
      </c>
      <c r="D56" s="3" t="s">
        <v>2912</v>
      </c>
      <c r="E56" s="3" t="s">
        <v>2912</v>
      </c>
      <c r="F56" s="3" t="s">
        <v>2913</v>
      </c>
      <c r="G56" s="3" t="s">
        <v>769</v>
      </c>
    </row>
    <row r="57" spans="1:7" ht="45" customHeight="1" x14ac:dyDescent="0.25">
      <c r="A57" s="3" t="s">
        <v>459</v>
      </c>
      <c r="B57" s="3" t="s">
        <v>9828</v>
      </c>
      <c r="C57" s="3" t="s">
        <v>769</v>
      </c>
      <c r="D57" s="3" t="s">
        <v>2912</v>
      </c>
      <c r="E57" s="3" t="s">
        <v>2912</v>
      </c>
      <c r="F57" s="3" t="s">
        <v>2913</v>
      </c>
      <c r="G57" s="3" t="s">
        <v>769</v>
      </c>
    </row>
    <row r="58" spans="1:7" ht="45" customHeight="1" x14ac:dyDescent="0.25">
      <c r="A58" s="3" t="s">
        <v>467</v>
      </c>
      <c r="B58" s="3" t="s">
        <v>9829</v>
      </c>
      <c r="C58" s="3" t="s">
        <v>769</v>
      </c>
      <c r="D58" s="3" t="s">
        <v>2912</v>
      </c>
      <c r="E58" s="3" t="s">
        <v>2912</v>
      </c>
      <c r="F58" s="3" t="s">
        <v>2913</v>
      </c>
      <c r="G58" s="3" t="s">
        <v>769</v>
      </c>
    </row>
    <row r="59" spans="1:7" ht="45" customHeight="1" x14ac:dyDescent="0.25">
      <c r="A59" s="3" t="s">
        <v>472</v>
      </c>
      <c r="B59" s="3" t="s">
        <v>9830</v>
      </c>
      <c r="C59" s="3" t="s">
        <v>769</v>
      </c>
      <c r="D59" s="3" t="s">
        <v>2912</v>
      </c>
      <c r="E59" s="3" t="s">
        <v>2912</v>
      </c>
      <c r="F59" s="3" t="s">
        <v>2913</v>
      </c>
      <c r="G59" s="3" t="s">
        <v>769</v>
      </c>
    </row>
    <row r="60" spans="1:7" ht="45" customHeight="1" x14ac:dyDescent="0.25">
      <c r="A60" s="3" t="s">
        <v>479</v>
      </c>
      <c r="B60" s="3" t="s">
        <v>9831</v>
      </c>
      <c r="C60" s="3" t="s">
        <v>769</v>
      </c>
      <c r="D60" s="3" t="s">
        <v>2912</v>
      </c>
      <c r="E60" s="3" t="s">
        <v>2912</v>
      </c>
      <c r="F60" s="3" t="s">
        <v>2913</v>
      </c>
      <c r="G60" s="3" t="s">
        <v>769</v>
      </c>
    </row>
    <row r="61" spans="1:7" ht="45" customHeight="1" x14ac:dyDescent="0.25">
      <c r="A61" s="3" t="s">
        <v>487</v>
      </c>
      <c r="B61" s="3" t="s">
        <v>9832</v>
      </c>
      <c r="C61" s="3" t="s">
        <v>769</v>
      </c>
      <c r="D61" s="3" t="s">
        <v>2912</v>
      </c>
      <c r="E61" s="3" t="s">
        <v>2912</v>
      </c>
      <c r="F61" s="3" t="s">
        <v>2913</v>
      </c>
      <c r="G61" s="3" t="s">
        <v>769</v>
      </c>
    </row>
    <row r="62" spans="1:7" ht="45" customHeight="1" x14ac:dyDescent="0.25">
      <c r="A62" s="3" t="s">
        <v>493</v>
      </c>
      <c r="B62" s="3" t="s">
        <v>9833</v>
      </c>
      <c r="C62" s="3" t="s">
        <v>769</v>
      </c>
      <c r="D62" s="3" t="s">
        <v>2912</v>
      </c>
      <c r="E62" s="3" t="s">
        <v>2912</v>
      </c>
      <c r="F62" s="3" t="s">
        <v>2913</v>
      </c>
      <c r="G62" s="3" t="s">
        <v>769</v>
      </c>
    </row>
    <row r="63" spans="1:7" ht="45" customHeight="1" x14ac:dyDescent="0.25">
      <c r="A63" s="3" t="s">
        <v>502</v>
      </c>
      <c r="B63" s="3" t="s">
        <v>9834</v>
      </c>
      <c r="C63" s="3" t="s">
        <v>769</v>
      </c>
      <c r="D63" s="3" t="s">
        <v>2912</v>
      </c>
      <c r="E63" s="3" t="s">
        <v>2912</v>
      </c>
      <c r="F63" s="3" t="s">
        <v>2913</v>
      </c>
      <c r="G63" s="3" t="s">
        <v>769</v>
      </c>
    </row>
    <row r="64" spans="1:7" ht="45" customHeight="1" x14ac:dyDescent="0.25">
      <c r="A64" s="3" t="s">
        <v>504</v>
      </c>
      <c r="B64" s="3" t="s">
        <v>9835</v>
      </c>
      <c r="C64" s="3" t="s">
        <v>769</v>
      </c>
      <c r="D64" s="3" t="s">
        <v>2912</v>
      </c>
      <c r="E64" s="3" t="s">
        <v>2912</v>
      </c>
      <c r="F64" s="3" t="s">
        <v>2913</v>
      </c>
      <c r="G64" s="3" t="s">
        <v>769</v>
      </c>
    </row>
    <row r="65" spans="1:7" ht="45" customHeight="1" x14ac:dyDescent="0.25">
      <c r="A65" s="3" t="s">
        <v>509</v>
      </c>
      <c r="B65" s="3" t="s">
        <v>9836</v>
      </c>
      <c r="C65" s="3" t="s">
        <v>769</v>
      </c>
      <c r="D65" s="3" t="s">
        <v>2912</v>
      </c>
      <c r="E65" s="3" t="s">
        <v>2912</v>
      </c>
      <c r="F65" s="3" t="s">
        <v>2913</v>
      </c>
      <c r="G65" s="3" t="s">
        <v>769</v>
      </c>
    </row>
    <row r="66" spans="1:7" ht="45" customHeight="1" x14ac:dyDescent="0.25">
      <c r="A66" s="3" t="s">
        <v>514</v>
      </c>
      <c r="B66" s="3" t="s">
        <v>9837</v>
      </c>
      <c r="C66" s="3" t="s">
        <v>769</v>
      </c>
      <c r="D66" s="3" t="s">
        <v>2912</v>
      </c>
      <c r="E66" s="3" t="s">
        <v>2912</v>
      </c>
      <c r="F66" s="3" t="s">
        <v>2913</v>
      </c>
      <c r="G66" s="3" t="s">
        <v>769</v>
      </c>
    </row>
    <row r="67" spans="1:7" ht="45" customHeight="1" x14ac:dyDescent="0.25">
      <c r="A67" s="3" t="s">
        <v>517</v>
      </c>
      <c r="B67" s="3" t="s">
        <v>9838</v>
      </c>
      <c r="C67" s="3" t="s">
        <v>769</v>
      </c>
      <c r="D67" s="3" t="s">
        <v>2912</v>
      </c>
      <c r="E67" s="3" t="s">
        <v>2912</v>
      </c>
      <c r="F67" s="3" t="s">
        <v>2913</v>
      </c>
      <c r="G67" s="3" t="s">
        <v>769</v>
      </c>
    </row>
    <row r="68" spans="1:7" ht="45" customHeight="1" x14ac:dyDescent="0.25">
      <c r="A68" s="3" t="s">
        <v>519</v>
      </c>
      <c r="B68" s="3" t="s">
        <v>9839</v>
      </c>
      <c r="C68" s="3" t="s">
        <v>769</v>
      </c>
      <c r="D68" s="3" t="s">
        <v>2912</v>
      </c>
      <c r="E68" s="3" t="s">
        <v>2912</v>
      </c>
      <c r="F68" s="3" t="s">
        <v>2913</v>
      </c>
      <c r="G68" s="3" t="s">
        <v>769</v>
      </c>
    </row>
    <row r="69" spans="1:7" ht="45" customHeight="1" x14ac:dyDescent="0.25">
      <c r="A69" s="3" t="s">
        <v>527</v>
      </c>
      <c r="B69" s="3" t="s">
        <v>9840</v>
      </c>
      <c r="C69" s="3" t="s">
        <v>769</v>
      </c>
      <c r="D69" s="3" t="s">
        <v>2912</v>
      </c>
      <c r="E69" s="3" t="s">
        <v>2912</v>
      </c>
      <c r="F69" s="3" t="s">
        <v>2913</v>
      </c>
      <c r="G69" s="3" t="s">
        <v>769</v>
      </c>
    </row>
    <row r="70" spans="1:7" ht="45" customHeight="1" x14ac:dyDescent="0.25">
      <c r="A70" s="3" t="s">
        <v>535</v>
      </c>
      <c r="B70" s="3" t="s">
        <v>9841</v>
      </c>
      <c r="C70" s="3" t="s">
        <v>769</v>
      </c>
      <c r="D70" s="3" t="s">
        <v>2912</v>
      </c>
      <c r="E70" s="3" t="s">
        <v>2912</v>
      </c>
      <c r="F70" s="3" t="s">
        <v>2913</v>
      </c>
      <c r="G70" s="3" t="s">
        <v>769</v>
      </c>
    </row>
    <row r="71" spans="1:7" ht="45" customHeight="1" x14ac:dyDescent="0.25">
      <c r="A71" s="3" t="s">
        <v>542</v>
      </c>
      <c r="B71" s="3" t="s">
        <v>9842</v>
      </c>
      <c r="C71" s="3" t="s">
        <v>769</v>
      </c>
      <c r="D71" s="3" t="s">
        <v>2912</v>
      </c>
      <c r="E71" s="3" t="s">
        <v>2912</v>
      </c>
      <c r="F71" s="3" t="s">
        <v>2913</v>
      </c>
      <c r="G71" s="3" t="s">
        <v>769</v>
      </c>
    </row>
    <row r="72" spans="1:7" ht="45" customHeight="1" x14ac:dyDescent="0.25">
      <c r="A72" s="3" t="s">
        <v>545</v>
      </c>
      <c r="B72" s="3" t="s">
        <v>9843</v>
      </c>
      <c r="C72" s="3" t="s">
        <v>769</v>
      </c>
      <c r="D72" s="3" t="s">
        <v>2912</v>
      </c>
      <c r="E72" s="3" t="s">
        <v>2912</v>
      </c>
      <c r="F72" s="3" t="s">
        <v>2913</v>
      </c>
      <c r="G72" s="3" t="s">
        <v>769</v>
      </c>
    </row>
    <row r="73" spans="1:7" ht="45" customHeight="1" x14ac:dyDescent="0.25">
      <c r="A73" s="3" t="s">
        <v>548</v>
      </c>
      <c r="B73" s="3" t="s">
        <v>9844</v>
      </c>
      <c r="C73" s="3" t="s">
        <v>769</v>
      </c>
      <c r="D73" s="3" t="s">
        <v>2912</v>
      </c>
      <c r="E73" s="3" t="s">
        <v>2912</v>
      </c>
      <c r="F73" s="3" t="s">
        <v>2913</v>
      </c>
      <c r="G73" s="3" t="s">
        <v>769</v>
      </c>
    </row>
    <row r="74" spans="1:7" ht="45" customHeight="1" x14ac:dyDescent="0.25">
      <c r="A74" s="3" t="s">
        <v>554</v>
      </c>
      <c r="B74" s="3" t="s">
        <v>9845</v>
      </c>
      <c r="C74" s="3" t="s">
        <v>769</v>
      </c>
      <c r="D74" s="3" t="s">
        <v>2912</v>
      </c>
      <c r="E74" s="3" t="s">
        <v>2912</v>
      </c>
      <c r="F74" s="3" t="s">
        <v>2913</v>
      </c>
      <c r="G74" s="3" t="s">
        <v>769</v>
      </c>
    </row>
    <row r="75" spans="1:7" ht="45" customHeight="1" x14ac:dyDescent="0.25">
      <c r="A75" s="3" t="s">
        <v>563</v>
      </c>
      <c r="B75" s="3" t="s">
        <v>9846</v>
      </c>
      <c r="C75" s="3" t="s">
        <v>769</v>
      </c>
      <c r="D75" s="3" t="s">
        <v>2912</v>
      </c>
      <c r="E75" s="3" t="s">
        <v>2912</v>
      </c>
      <c r="F75" s="3" t="s">
        <v>2913</v>
      </c>
      <c r="G75" s="3" t="s">
        <v>769</v>
      </c>
    </row>
    <row r="76" spans="1:7" ht="45" customHeight="1" x14ac:dyDescent="0.25">
      <c r="A76" s="3" t="s">
        <v>568</v>
      </c>
      <c r="B76" s="3" t="s">
        <v>9847</v>
      </c>
      <c r="C76" s="3" t="s">
        <v>769</v>
      </c>
      <c r="D76" s="3" t="s">
        <v>2912</v>
      </c>
      <c r="E76" s="3" t="s">
        <v>2912</v>
      </c>
      <c r="F76" s="3" t="s">
        <v>2913</v>
      </c>
      <c r="G76" s="3" t="s">
        <v>769</v>
      </c>
    </row>
    <row r="77" spans="1:7" ht="45" customHeight="1" x14ac:dyDescent="0.25">
      <c r="A77" s="3" t="s">
        <v>572</v>
      </c>
      <c r="B77" s="3" t="s">
        <v>9848</v>
      </c>
      <c r="C77" s="3" t="s">
        <v>769</v>
      </c>
      <c r="D77" s="3" t="s">
        <v>2912</v>
      </c>
      <c r="E77" s="3" t="s">
        <v>2912</v>
      </c>
      <c r="F77" s="3" t="s">
        <v>2913</v>
      </c>
      <c r="G77" s="3" t="s">
        <v>769</v>
      </c>
    </row>
    <row r="78" spans="1:7" ht="45" customHeight="1" x14ac:dyDescent="0.25">
      <c r="A78" s="3" t="s">
        <v>576</v>
      </c>
      <c r="B78" s="3" t="s">
        <v>9849</v>
      </c>
      <c r="C78" s="3" t="s">
        <v>769</v>
      </c>
      <c r="D78" s="3" t="s">
        <v>2912</v>
      </c>
      <c r="E78" s="3" t="s">
        <v>2912</v>
      </c>
      <c r="F78" s="3" t="s">
        <v>2913</v>
      </c>
      <c r="G78" s="3" t="s">
        <v>769</v>
      </c>
    </row>
    <row r="79" spans="1:7" ht="45" customHeight="1" x14ac:dyDescent="0.25">
      <c r="A79" s="3" t="s">
        <v>582</v>
      </c>
      <c r="B79" s="3" t="s">
        <v>9850</v>
      </c>
      <c r="C79" s="3" t="s">
        <v>769</v>
      </c>
      <c r="D79" s="3" t="s">
        <v>2912</v>
      </c>
      <c r="E79" s="3" t="s">
        <v>2912</v>
      </c>
      <c r="F79" s="3" t="s">
        <v>2913</v>
      </c>
      <c r="G79" s="3" t="s">
        <v>769</v>
      </c>
    </row>
    <row r="80" spans="1:7" ht="45" customHeight="1" x14ac:dyDescent="0.25">
      <c r="A80" s="3" t="s">
        <v>584</v>
      </c>
      <c r="B80" s="3" t="s">
        <v>9851</v>
      </c>
      <c r="C80" s="3" t="s">
        <v>769</v>
      </c>
      <c r="D80" s="3" t="s">
        <v>2912</v>
      </c>
      <c r="E80" s="3" t="s">
        <v>2912</v>
      </c>
      <c r="F80" s="3" t="s">
        <v>2913</v>
      </c>
      <c r="G80" s="3" t="s">
        <v>769</v>
      </c>
    </row>
    <row r="81" spans="1:7" ht="45" customHeight="1" x14ac:dyDescent="0.25">
      <c r="A81" s="3" t="s">
        <v>588</v>
      </c>
      <c r="B81" s="3" t="s">
        <v>9852</v>
      </c>
      <c r="C81" s="3" t="s">
        <v>769</v>
      </c>
      <c r="D81" s="3" t="s">
        <v>2912</v>
      </c>
      <c r="E81" s="3" t="s">
        <v>2912</v>
      </c>
      <c r="F81" s="3" t="s">
        <v>2913</v>
      </c>
      <c r="G81" s="3" t="s">
        <v>769</v>
      </c>
    </row>
    <row r="82" spans="1:7" ht="45" customHeight="1" x14ac:dyDescent="0.25">
      <c r="A82" s="3" t="s">
        <v>597</v>
      </c>
      <c r="B82" s="3" t="s">
        <v>9853</v>
      </c>
      <c r="C82" s="3" t="s">
        <v>769</v>
      </c>
      <c r="D82" s="3" t="s">
        <v>2912</v>
      </c>
      <c r="E82" s="3" t="s">
        <v>2912</v>
      </c>
      <c r="F82" s="3" t="s">
        <v>2913</v>
      </c>
      <c r="G82" s="3" t="s">
        <v>769</v>
      </c>
    </row>
    <row r="83" spans="1:7" ht="45" customHeight="1" x14ac:dyDescent="0.25">
      <c r="A83" s="3" t="s">
        <v>604</v>
      </c>
      <c r="B83" s="3" t="s">
        <v>9854</v>
      </c>
      <c r="C83" s="3" t="s">
        <v>769</v>
      </c>
      <c r="D83" s="3" t="s">
        <v>2912</v>
      </c>
      <c r="E83" s="3" t="s">
        <v>2912</v>
      </c>
      <c r="F83" s="3" t="s">
        <v>2913</v>
      </c>
      <c r="G83" s="3" t="s">
        <v>769</v>
      </c>
    </row>
    <row r="84" spans="1:7" ht="45" customHeight="1" x14ac:dyDescent="0.25">
      <c r="A84" s="3" t="s">
        <v>610</v>
      </c>
      <c r="B84" s="3" t="s">
        <v>9855</v>
      </c>
      <c r="C84" s="3" t="s">
        <v>769</v>
      </c>
      <c r="D84" s="3" t="s">
        <v>2912</v>
      </c>
      <c r="E84" s="3" t="s">
        <v>2912</v>
      </c>
      <c r="F84" s="3" t="s">
        <v>2913</v>
      </c>
      <c r="G84" s="3" t="s">
        <v>769</v>
      </c>
    </row>
    <row r="85" spans="1:7" ht="45" customHeight="1" x14ac:dyDescent="0.25">
      <c r="A85" s="3" t="s">
        <v>616</v>
      </c>
      <c r="B85" s="3" t="s">
        <v>9856</v>
      </c>
      <c r="C85" s="3" t="s">
        <v>769</v>
      </c>
      <c r="D85" s="3" t="s">
        <v>2912</v>
      </c>
      <c r="E85" s="3" t="s">
        <v>2912</v>
      </c>
      <c r="F85" s="3" t="s">
        <v>2913</v>
      </c>
      <c r="G85" s="3" t="s">
        <v>769</v>
      </c>
    </row>
    <row r="86" spans="1:7" ht="45" customHeight="1" x14ac:dyDescent="0.25">
      <c r="A86" s="3" t="s">
        <v>622</v>
      </c>
      <c r="B86" s="3" t="s">
        <v>9857</v>
      </c>
      <c r="C86" s="3" t="s">
        <v>769</v>
      </c>
      <c r="D86" s="3" t="s">
        <v>2912</v>
      </c>
      <c r="E86" s="3" t="s">
        <v>2912</v>
      </c>
      <c r="F86" s="3" t="s">
        <v>2913</v>
      </c>
      <c r="G86" s="3" t="s">
        <v>769</v>
      </c>
    </row>
    <row r="87" spans="1:7" ht="45" customHeight="1" x14ac:dyDescent="0.25">
      <c r="A87" s="3" t="s">
        <v>627</v>
      </c>
      <c r="B87" s="3" t="s">
        <v>9858</v>
      </c>
      <c r="C87" s="3" t="s">
        <v>769</v>
      </c>
      <c r="D87" s="3" t="s">
        <v>2912</v>
      </c>
      <c r="E87" s="3" t="s">
        <v>2912</v>
      </c>
      <c r="F87" s="3" t="s">
        <v>2913</v>
      </c>
      <c r="G87" s="3" t="s">
        <v>769</v>
      </c>
    </row>
    <row r="88" spans="1:7" ht="45" customHeight="1" x14ac:dyDescent="0.25">
      <c r="A88" s="3" t="s">
        <v>632</v>
      </c>
      <c r="B88" s="3" t="s">
        <v>9859</v>
      </c>
      <c r="C88" s="3" t="s">
        <v>769</v>
      </c>
      <c r="D88" s="3" t="s">
        <v>2912</v>
      </c>
      <c r="E88" s="3" t="s">
        <v>2912</v>
      </c>
      <c r="F88" s="3" t="s">
        <v>2913</v>
      </c>
      <c r="G88" s="3" t="s">
        <v>769</v>
      </c>
    </row>
    <row r="89" spans="1:7" ht="45" customHeight="1" x14ac:dyDescent="0.25">
      <c r="A89" s="3" t="s">
        <v>637</v>
      </c>
      <c r="B89" s="3" t="s">
        <v>9860</v>
      </c>
      <c r="C89" s="3" t="s">
        <v>769</v>
      </c>
      <c r="D89" s="3" t="s">
        <v>2912</v>
      </c>
      <c r="E89" s="3" t="s">
        <v>2912</v>
      </c>
      <c r="F89" s="3" t="s">
        <v>2913</v>
      </c>
      <c r="G89" s="3" t="s">
        <v>769</v>
      </c>
    </row>
    <row r="90" spans="1:7" ht="45" customHeight="1" x14ac:dyDescent="0.25">
      <c r="A90" s="3" t="s">
        <v>644</v>
      </c>
      <c r="B90" s="3" t="s">
        <v>9861</v>
      </c>
      <c r="C90" s="3" t="s">
        <v>769</v>
      </c>
      <c r="D90" s="3" t="s">
        <v>2912</v>
      </c>
      <c r="E90" s="3" t="s">
        <v>2912</v>
      </c>
      <c r="F90" s="3" t="s">
        <v>2913</v>
      </c>
      <c r="G90" s="3" t="s">
        <v>769</v>
      </c>
    </row>
    <row r="91" spans="1:7" ht="45" customHeight="1" x14ac:dyDescent="0.25">
      <c r="A91" s="3" t="s">
        <v>653</v>
      </c>
      <c r="B91" s="3" t="s">
        <v>9862</v>
      </c>
      <c r="C91" s="3" t="s">
        <v>769</v>
      </c>
      <c r="D91" s="3" t="s">
        <v>2912</v>
      </c>
      <c r="E91" s="3" t="s">
        <v>2912</v>
      </c>
      <c r="F91" s="3" t="s">
        <v>2913</v>
      </c>
      <c r="G91" s="3" t="s">
        <v>769</v>
      </c>
    </row>
    <row r="92" spans="1:7" ht="45" customHeight="1" x14ac:dyDescent="0.25">
      <c r="A92" s="3" t="s">
        <v>658</v>
      </c>
      <c r="B92" s="3" t="s">
        <v>9863</v>
      </c>
      <c r="C92" s="3" t="s">
        <v>769</v>
      </c>
      <c r="D92" s="3" t="s">
        <v>2912</v>
      </c>
      <c r="E92" s="3" t="s">
        <v>2912</v>
      </c>
      <c r="F92" s="3" t="s">
        <v>2913</v>
      </c>
      <c r="G92" s="3" t="s">
        <v>769</v>
      </c>
    </row>
    <row r="93" spans="1:7" ht="45" customHeight="1" x14ac:dyDescent="0.25">
      <c r="A93" s="3" t="s">
        <v>667</v>
      </c>
      <c r="B93" s="3" t="s">
        <v>9864</v>
      </c>
      <c r="C93" s="3" t="s">
        <v>769</v>
      </c>
      <c r="D93" s="3" t="s">
        <v>2912</v>
      </c>
      <c r="E93" s="3" t="s">
        <v>2912</v>
      </c>
      <c r="F93" s="3" t="s">
        <v>2913</v>
      </c>
      <c r="G93" s="3" t="s">
        <v>769</v>
      </c>
    </row>
    <row r="94" spans="1:7" ht="45" customHeight="1" x14ac:dyDescent="0.25">
      <c r="A94" s="3" t="s">
        <v>672</v>
      </c>
      <c r="B94" s="3" t="s">
        <v>9865</v>
      </c>
      <c r="C94" s="3" t="s">
        <v>769</v>
      </c>
      <c r="D94" s="3" t="s">
        <v>2912</v>
      </c>
      <c r="E94" s="3" t="s">
        <v>2912</v>
      </c>
      <c r="F94" s="3" t="s">
        <v>2913</v>
      </c>
      <c r="G94" s="3" t="s">
        <v>769</v>
      </c>
    </row>
    <row r="95" spans="1:7" ht="45" customHeight="1" x14ac:dyDescent="0.25">
      <c r="A95" s="3" t="s">
        <v>680</v>
      </c>
      <c r="B95" s="3" t="s">
        <v>9866</v>
      </c>
      <c r="C95" s="3" t="s">
        <v>769</v>
      </c>
      <c r="D95" s="3" t="s">
        <v>2912</v>
      </c>
      <c r="E95" s="3" t="s">
        <v>2912</v>
      </c>
      <c r="F95" s="3" t="s">
        <v>2913</v>
      </c>
      <c r="G95" s="3" t="s">
        <v>769</v>
      </c>
    </row>
    <row r="96" spans="1:7" ht="45" customHeight="1" x14ac:dyDescent="0.25">
      <c r="A96" s="3" t="s">
        <v>685</v>
      </c>
      <c r="B96" s="3" t="s">
        <v>9867</v>
      </c>
      <c r="C96" s="3" t="s">
        <v>769</v>
      </c>
      <c r="D96" s="3" t="s">
        <v>2912</v>
      </c>
      <c r="E96" s="3" t="s">
        <v>2912</v>
      </c>
      <c r="F96" s="3" t="s">
        <v>2913</v>
      </c>
      <c r="G96" s="3" t="s">
        <v>769</v>
      </c>
    </row>
    <row r="97" spans="1:7" ht="45" customHeight="1" x14ac:dyDescent="0.25">
      <c r="A97" s="3" t="s">
        <v>692</v>
      </c>
      <c r="B97" s="3" t="s">
        <v>9868</v>
      </c>
      <c r="C97" s="3" t="s">
        <v>769</v>
      </c>
      <c r="D97" s="3" t="s">
        <v>2912</v>
      </c>
      <c r="E97" s="3" t="s">
        <v>2912</v>
      </c>
      <c r="F97" s="3" t="s">
        <v>2913</v>
      </c>
      <c r="G97" s="3" t="s">
        <v>769</v>
      </c>
    </row>
    <row r="98" spans="1:7" ht="45" customHeight="1" x14ac:dyDescent="0.25">
      <c r="A98" s="3" t="s">
        <v>697</v>
      </c>
      <c r="B98" s="3" t="s">
        <v>9869</v>
      </c>
      <c r="C98" s="3" t="s">
        <v>769</v>
      </c>
      <c r="D98" s="3" t="s">
        <v>2912</v>
      </c>
      <c r="E98" s="3" t="s">
        <v>2912</v>
      </c>
      <c r="F98" s="3" t="s">
        <v>2913</v>
      </c>
      <c r="G98" s="3" t="s">
        <v>769</v>
      </c>
    </row>
    <row r="99" spans="1:7" ht="45" customHeight="1" x14ac:dyDescent="0.25">
      <c r="A99" s="3" t="s">
        <v>705</v>
      </c>
      <c r="B99" s="3" t="s">
        <v>9870</v>
      </c>
      <c r="C99" s="3" t="s">
        <v>769</v>
      </c>
      <c r="D99" s="3" t="s">
        <v>2912</v>
      </c>
      <c r="E99" s="3" t="s">
        <v>2912</v>
      </c>
      <c r="F99" s="3" t="s">
        <v>2913</v>
      </c>
      <c r="G99" s="3" t="s">
        <v>769</v>
      </c>
    </row>
    <row r="100" spans="1:7" ht="45" customHeight="1" x14ac:dyDescent="0.25">
      <c r="A100" s="3" t="s">
        <v>711</v>
      </c>
      <c r="B100" s="3" t="s">
        <v>9871</v>
      </c>
      <c r="C100" s="3" t="s">
        <v>769</v>
      </c>
      <c r="D100" s="3" t="s">
        <v>2912</v>
      </c>
      <c r="E100" s="3" t="s">
        <v>2912</v>
      </c>
      <c r="F100" s="3" t="s">
        <v>2913</v>
      </c>
      <c r="G100" s="3" t="s">
        <v>769</v>
      </c>
    </row>
    <row r="101" spans="1:7" ht="45" customHeight="1" x14ac:dyDescent="0.25">
      <c r="A101" s="3" t="s">
        <v>715</v>
      </c>
      <c r="B101" s="3" t="s">
        <v>9872</v>
      </c>
      <c r="C101" s="3" t="s">
        <v>769</v>
      </c>
      <c r="D101" s="3" t="s">
        <v>2912</v>
      </c>
      <c r="E101" s="3" t="s">
        <v>2912</v>
      </c>
      <c r="F101" s="3" t="s">
        <v>2913</v>
      </c>
      <c r="G101" s="3" t="s">
        <v>769</v>
      </c>
    </row>
    <row r="102" spans="1:7" ht="45" customHeight="1" x14ac:dyDescent="0.25">
      <c r="A102" s="3" t="s">
        <v>720</v>
      </c>
      <c r="B102" s="3" t="s">
        <v>9873</v>
      </c>
      <c r="C102" s="3" t="s">
        <v>769</v>
      </c>
      <c r="D102" s="3" t="s">
        <v>2912</v>
      </c>
      <c r="E102" s="3" t="s">
        <v>2912</v>
      </c>
      <c r="F102" s="3" t="s">
        <v>2913</v>
      </c>
      <c r="G102" s="3" t="s">
        <v>769</v>
      </c>
    </row>
    <row r="103" spans="1:7" ht="45" customHeight="1" x14ac:dyDescent="0.25">
      <c r="A103" s="3" t="s">
        <v>726</v>
      </c>
      <c r="B103" s="3" t="s">
        <v>9874</v>
      </c>
      <c r="C103" s="3" t="s">
        <v>769</v>
      </c>
      <c r="D103" s="3" t="s">
        <v>2912</v>
      </c>
      <c r="E103" s="3" t="s">
        <v>2912</v>
      </c>
      <c r="F103" s="3" t="s">
        <v>2913</v>
      </c>
      <c r="G103" s="3" t="s">
        <v>769</v>
      </c>
    </row>
    <row r="104" spans="1:7" ht="45" customHeight="1" x14ac:dyDescent="0.25">
      <c r="A104" s="3" t="s">
        <v>729</v>
      </c>
      <c r="B104" s="3" t="s">
        <v>9875</v>
      </c>
      <c r="C104" s="3" t="s">
        <v>769</v>
      </c>
      <c r="D104" s="3" t="s">
        <v>2912</v>
      </c>
      <c r="E104" s="3" t="s">
        <v>2912</v>
      </c>
      <c r="F104" s="3" t="s">
        <v>2913</v>
      </c>
      <c r="G104" s="3" t="s">
        <v>769</v>
      </c>
    </row>
    <row r="105" spans="1:7" ht="45" customHeight="1" x14ac:dyDescent="0.25">
      <c r="A105" s="3" t="s">
        <v>737</v>
      </c>
      <c r="B105" s="3" t="s">
        <v>9876</v>
      </c>
      <c r="C105" s="3" t="s">
        <v>769</v>
      </c>
      <c r="D105" s="3" t="s">
        <v>2912</v>
      </c>
      <c r="E105" s="3" t="s">
        <v>2912</v>
      </c>
      <c r="F105" s="3" t="s">
        <v>2913</v>
      </c>
      <c r="G105" s="3" t="s">
        <v>769</v>
      </c>
    </row>
    <row r="106" spans="1:7" ht="45" customHeight="1" x14ac:dyDescent="0.25">
      <c r="A106" s="3" t="s">
        <v>743</v>
      </c>
      <c r="B106" s="3" t="s">
        <v>9877</v>
      </c>
      <c r="C106" s="3" t="s">
        <v>769</v>
      </c>
      <c r="D106" s="3" t="s">
        <v>2912</v>
      </c>
      <c r="E106" s="3" t="s">
        <v>2912</v>
      </c>
      <c r="F106" s="3" t="s">
        <v>2913</v>
      </c>
      <c r="G106" s="3" t="s">
        <v>769</v>
      </c>
    </row>
    <row r="107" spans="1:7" ht="45" customHeight="1" x14ac:dyDescent="0.25">
      <c r="A107" s="3" t="s">
        <v>747</v>
      </c>
      <c r="B107" s="3" t="s">
        <v>9878</v>
      </c>
      <c r="C107" s="3" t="s">
        <v>769</v>
      </c>
      <c r="D107" s="3" t="s">
        <v>2912</v>
      </c>
      <c r="E107" s="3" t="s">
        <v>2912</v>
      </c>
      <c r="F107" s="3" t="s">
        <v>2913</v>
      </c>
      <c r="G107" s="3" t="s">
        <v>769</v>
      </c>
    </row>
    <row r="108" spans="1:7" ht="45" customHeight="1" x14ac:dyDescent="0.25">
      <c r="A108" s="3" t="s">
        <v>751</v>
      </c>
      <c r="B108" s="3" t="s">
        <v>9879</v>
      </c>
      <c r="C108" s="3" t="s">
        <v>769</v>
      </c>
      <c r="D108" s="3" t="s">
        <v>2912</v>
      </c>
      <c r="E108" s="3" t="s">
        <v>2912</v>
      </c>
      <c r="F108" s="3" t="s">
        <v>2913</v>
      </c>
      <c r="G108" s="3" t="s">
        <v>769</v>
      </c>
    </row>
    <row r="109" spans="1:7" ht="45" customHeight="1" x14ac:dyDescent="0.25">
      <c r="A109" s="3" t="s">
        <v>755</v>
      </c>
      <c r="B109" s="3" t="s">
        <v>9880</v>
      </c>
      <c r="C109" s="3" t="s">
        <v>769</v>
      </c>
      <c r="D109" s="3" t="s">
        <v>2912</v>
      </c>
      <c r="E109" s="3" t="s">
        <v>2912</v>
      </c>
      <c r="F109" s="3" t="s">
        <v>2913</v>
      </c>
      <c r="G109" s="3" t="s">
        <v>769</v>
      </c>
    </row>
    <row r="110" spans="1:7" ht="45" customHeight="1" x14ac:dyDescent="0.25">
      <c r="A110" s="3" t="s">
        <v>759</v>
      </c>
      <c r="B110" s="3" t="s">
        <v>9881</v>
      </c>
      <c r="C110" s="3" t="s">
        <v>769</v>
      </c>
      <c r="D110" s="3" t="s">
        <v>2912</v>
      </c>
      <c r="E110" s="3" t="s">
        <v>2912</v>
      </c>
      <c r="F110" s="3" t="s">
        <v>2913</v>
      </c>
      <c r="G110" s="3" t="s">
        <v>769</v>
      </c>
    </row>
    <row r="111" spans="1:7" ht="45" customHeight="1" x14ac:dyDescent="0.25">
      <c r="A111" s="3" t="s">
        <v>767</v>
      </c>
      <c r="B111" s="3" t="s">
        <v>9882</v>
      </c>
      <c r="C111" s="3" t="s">
        <v>769</v>
      </c>
      <c r="D111" s="3" t="s">
        <v>2912</v>
      </c>
      <c r="E111" s="3" t="s">
        <v>2912</v>
      </c>
      <c r="F111" s="3" t="s">
        <v>2913</v>
      </c>
      <c r="G111" s="3" t="s">
        <v>769</v>
      </c>
    </row>
    <row r="112" spans="1:7" ht="45" customHeight="1" x14ac:dyDescent="0.25">
      <c r="A112" s="3" t="s">
        <v>773</v>
      </c>
      <c r="B112" s="3" t="s">
        <v>9883</v>
      </c>
      <c r="C112" s="3" t="s">
        <v>769</v>
      </c>
      <c r="D112" s="3" t="s">
        <v>2912</v>
      </c>
      <c r="E112" s="3" t="s">
        <v>2912</v>
      </c>
      <c r="F112" s="3" t="s">
        <v>2913</v>
      </c>
      <c r="G112" s="3" t="s">
        <v>769</v>
      </c>
    </row>
    <row r="113" spans="1:7" ht="45" customHeight="1" x14ac:dyDescent="0.25">
      <c r="A113" s="3" t="s">
        <v>775</v>
      </c>
      <c r="B113" s="3" t="s">
        <v>9884</v>
      </c>
      <c r="C113" s="3" t="s">
        <v>769</v>
      </c>
      <c r="D113" s="3" t="s">
        <v>2912</v>
      </c>
      <c r="E113" s="3" t="s">
        <v>2912</v>
      </c>
      <c r="F113" s="3" t="s">
        <v>2913</v>
      </c>
      <c r="G113" s="3" t="s">
        <v>769</v>
      </c>
    </row>
    <row r="114" spans="1:7" ht="45" customHeight="1" x14ac:dyDescent="0.25">
      <c r="A114" s="3" t="s">
        <v>780</v>
      </c>
      <c r="B114" s="3" t="s">
        <v>9885</v>
      </c>
      <c r="C114" s="3" t="s">
        <v>769</v>
      </c>
      <c r="D114" s="3" t="s">
        <v>2912</v>
      </c>
      <c r="E114" s="3" t="s">
        <v>2912</v>
      </c>
      <c r="F114" s="3" t="s">
        <v>2913</v>
      </c>
      <c r="G114" s="3" t="s">
        <v>769</v>
      </c>
    </row>
    <row r="115" spans="1:7" ht="45" customHeight="1" x14ac:dyDescent="0.25">
      <c r="A115" s="3" t="s">
        <v>786</v>
      </c>
      <c r="B115" s="3" t="s">
        <v>9886</v>
      </c>
      <c r="C115" s="3" t="s">
        <v>769</v>
      </c>
      <c r="D115" s="3" t="s">
        <v>2912</v>
      </c>
      <c r="E115" s="3" t="s">
        <v>2912</v>
      </c>
      <c r="F115" s="3" t="s">
        <v>2913</v>
      </c>
      <c r="G115" s="3" t="s">
        <v>769</v>
      </c>
    </row>
    <row r="116" spans="1:7" ht="45" customHeight="1" x14ac:dyDescent="0.25">
      <c r="A116" s="3" t="s">
        <v>792</v>
      </c>
      <c r="B116" s="3" t="s">
        <v>9887</v>
      </c>
      <c r="C116" s="3" t="s">
        <v>769</v>
      </c>
      <c r="D116" s="3" t="s">
        <v>2912</v>
      </c>
      <c r="E116" s="3" t="s">
        <v>2912</v>
      </c>
      <c r="F116" s="3" t="s">
        <v>2913</v>
      </c>
      <c r="G116" s="3" t="s">
        <v>769</v>
      </c>
    </row>
    <row r="117" spans="1:7" ht="45" customHeight="1" x14ac:dyDescent="0.25">
      <c r="A117" s="3" t="s">
        <v>794</v>
      </c>
      <c r="B117" s="3" t="s">
        <v>9888</v>
      </c>
      <c r="C117" s="3" t="s">
        <v>769</v>
      </c>
      <c r="D117" s="3" t="s">
        <v>2912</v>
      </c>
      <c r="E117" s="3" t="s">
        <v>2912</v>
      </c>
      <c r="F117" s="3" t="s">
        <v>2913</v>
      </c>
      <c r="G117" s="3" t="s">
        <v>769</v>
      </c>
    </row>
    <row r="118" spans="1:7" ht="45" customHeight="1" x14ac:dyDescent="0.25">
      <c r="A118" s="3" t="s">
        <v>799</v>
      </c>
      <c r="B118" s="3" t="s">
        <v>9889</v>
      </c>
      <c r="C118" s="3" t="s">
        <v>769</v>
      </c>
      <c r="D118" s="3" t="s">
        <v>2912</v>
      </c>
      <c r="E118" s="3" t="s">
        <v>2912</v>
      </c>
      <c r="F118" s="3" t="s">
        <v>2913</v>
      </c>
      <c r="G118" s="3" t="s">
        <v>769</v>
      </c>
    </row>
    <row r="119" spans="1:7" ht="45" customHeight="1" x14ac:dyDescent="0.25">
      <c r="A119" s="3" t="s">
        <v>808</v>
      </c>
      <c r="B119" s="3" t="s">
        <v>9890</v>
      </c>
      <c r="C119" s="3" t="s">
        <v>769</v>
      </c>
      <c r="D119" s="3" t="s">
        <v>2912</v>
      </c>
      <c r="E119" s="3" t="s">
        <v>2912</v>
      </c>
      <c r="F119" s="3" t="s">
        <v>2913</v>
      </c>
      <c r="G119" s="3" t="s">
        <v>769</v>
      </c>
    </row>
    <row r="120" spans="1:7" ht="45" customHeight="1" x14ac:dyDescent="0.25">
      <c r="A120" s="3" t="s">
        <v>816</v>
      </c>
      <c r="B120" s="3" t="s">
        <v>9891</v>
      </c>
      <c r="C120" s="3" t="s">
        <v>769</v>
      </c>
      <c r="D120" s="3" t="s">
        <v>2912</v>
      </c>
      <c r="E120" s="3" t="s">
        <v>2912</v>
      </c>
      <c r="F120" s="3" t="s">
        <v>2913</v>
      </c>
      <c r="G120" s="3" t="s">
        <v>769</v>
      </c>
    </row>
    <row r="121" spans="1:7" ht="45" customHeight="1" x14ac:dyDescent="0.25">
      <c r="A121" s="3" t="s">
        <v>821</v>
      </c>
      <c r="B121" s="3" t="s">
        <v>9892</v>
      </c>
      <c r="C121" s="3" t="s">
        <v>769</v>
      </c>
      <c r="D121" s="3" t="s">
        <v>2912</v>
      </c>
      <c r="E121" s="3" t="s">
        <v>2912</v>
      </c>
      <c r="F121" s="3" t="s">
        <v>2913</v>
      </c>
      <c r="G121" s="3" t="s">
        <v>769</v>
      </c>
    </row>
    <row r="122" spans="1:7" ht="45" customHeight="1" x14ac:dyDescent="0.25">
      <c r="A122" s="3" t="s">
        <v>823</v>
      </c>
      <c r="B122" s="3" t="s">
        <v>9893</v>
      </c>
      <c r="C122" s="3" t="s">
        <v>769</v>
      </c>
      <c r="D122" s="3" t="s">
        <v>2912</v>
      </c>
      <c r="E122" s="3" t="s">
        <v>2912</v>
      </c>
      <c r="F122" s="3" t="s">
        <v>2913</v>
      </c>
      <c r="G122" s="3" t="s">
        <v>769</v>
      </c>
    </row>
    <row r="123" spans="1:7" ht="45" customHeight="1" x14ac:dyDescent="0.25">
      <c r="A123" s="3" t="s">
        <v>828</v>
      </c>
      <c r="B123" s="3" t="s">
        <v>9894</v>
      </c>
      <c r="C123" s="3" t="s">
        <v>769</v>
      </c>
      <c r="D123" s="3" t="s">
        <v>2912</v>
      </c>
      <c r="E123" s="3" t="s">
        <v>2912</v>
      </c>
      <c r="F123" s="3" t="s">
        <v>2913</v>
      </c>
      <c r="G123" s="3" t="s">
        <v>769</v>
      </c>
    </row>
    <row r="124" spans="1:7" ht="45" customHeight="1" x14ac:dyDescent="0.25">
      <c r="A124" s="3" t="s">
        <v>833</v>
      </c>
      <c r="B124" s="3" t="s">
        <v>9895</v>
      </c>
      <c r="C124" s="3" t="s">
        <v>769</v>
      </c>
      <c r="D124" s="3" t="s">
        <v>2912</v>
      </c>
      <c r="E124" s="3" t="s">
        <v>2912</v>
      </c>
      <c r="F124" s="3" t="s">
        <v>2913</v>
      </c>
      <c r="G124" s="3" t="s">
        <v>769</v>
      </c>
    </row>
    <row r="125" spans="1:7" ht="45" customHeight="1" x14ac:dyDescent="0.25">
      <c r="A125" s="3" t="s">
        <v>840</v>
      </c>
      <c r="B125" s="3" t="s">
        <v>9896</v>
      </c>
      <c r="C125" s="3" t="s">
        <v>769</v>
      </c>
      <c r="D125" s="3" t="s">
        <v>2912</v>
      </c>
      <c r="E125" s="3" t="s">
        <v>2912</v>
      </c>
      <c r="F125" s="3" t="s">
        <v>2913</v>
      </c>
      <c r="G125" s="3" t="s">
        <v>769</v>
      </c>
    </row>
    <row r="126" spans="1:7" ht="45" customHeight="1" x14ac:dyDescent="0.25">
      <c r="A126" s="3" t="s">
        <v>845</v>
      </c>
      <c r="B126" s="3" t="s">
        <v>9897</v>
      </c>
      <c r="C126" s="3" t="s">
        <v>769</v>
      </c>
      <c r="D126" s="3" t="s">
        <v>2912</v>
      </c>
      <c r="E126" s="3" t="s">
        <v>2912</v>
      </c>
      <c r="F126" s="3" t="s">
        <v>2913</v>
      </c>
      <c r="G126" s="3" t="s">
        <v>769</v>
      </c>
    </row>
    <row r="127" spans="1:7" ht="45" customHeight="1" x14ac:dyDescent="0.25">
      <c r="A127" s="3" t="s">
        <v>850</v>
      </c>
      <c r="B127" s="3" t="s">
        <v>9898</v>
      </c>
      <c r="C127" s="3" t="s">
        <v>769</v>
      </c>
      <c r="D127" s="3" t="s">
        <v>2912</v>
      </c>
      <c r="E127" s="3" t="s">
        <v>2912</v>
      </c>
      <c r="F127" s="3" t="s">
        <v>2913</v>
      </c>
      <c r="G127" s="3" t="s">
        <v>769</v>
      </c>
    </row>
    <row r="128" spans="1:7" ht="45" customHeight="1" x14ac:dyDescent="0.25">
      <c r="A128" s="3" t="s">
        <v>854</v>
      </c>
      <c r="B128" s="3" t="s">
        <v>9899</v>
      </c>
      <c r="C128" s="3" t="s">
        <v>769</v>
      </c>
      <c r="D128" s="3" t="s">
        <v>2912</v>
      </c>
      <c r="E128" s="3" t="s">
        <v>2912</v>
      </c>
      <c r="F128" s="3" t="s">
        <v>2913</v>
      </c>
      <c r="G128" s="3" t="s">
        <v>769</v>
      </c>
    </row>
    <row r="129" spans="1:7" ht="45" customHeight="1" x14ac:dyDescent="0.25">
      <c r="A129" s="3" t="s">
        <v>861</v>
      </c>
      <c r="B129" s="3" t="s">
        <v>9900</v>
      </c>
      <c r="C129" s="3" t="s">
        <v>769</v>
      </c>
      <c r="D129" s="3" t="s">
        <v>2912</v>
      </c>
      <c r="E129" s="3" t="s">
        <v>2912</v>
      </c>
      <c r="F129" s="3" t="s">
        <v>2913</v>
      </c>
      <c r="G129" s="3" t="s">
        <v>769</v>
      </c>
    </row>
    <row r="130" spans="1:7" ht="45" customHeight="1" x14ac:dyDescent="0.25">
      <c r="A130" s="3" t="s">
        <v>865</v>
      </c>
      <c r="B130" s="3" t="s">
        <v>9901</v>
      </c>
      <c r="C130" s="3" t="s">
        <v>769</v>
      </c>
      <c r="D130" s="3" t="s">
        <v>2912</v>
      </c>
      <c r="E130" s="3" t="s">
        <v>2912</v>
      </c>
      <c r="F130" s="3" t="s">
        <v>2913</v>
      </c>
      <c r="G130" s="3" t="s">
        <v>769</v>
      </c>
    </row>
    <row r="131" spans="1:7" ht="45" customHeight="1" x14ac:dyDescent="0.25">
      <c r="A131" s="3" t="s">
        <v>870</v>
      </c>
      <c r="B131" s="3" t="s">
        <v>9902</v>
      </c>
      <c r="C131" s="3" t="s">
        <v>769</v>
      </c>
      <c r="D131" s="3" t="s">
        <v>2912</v>
      </c>
      <c r="E131" s="3" t="s">
        <v>2912</v>
      </c>
      <c r="F131" s="3" t="s">
        <v>2913</v>
      </c>
      <c r="G131" s="3" t="s">
        <v>769</v>
      </c>
    </row>
    <row r="132" spans="1:7" ht="45" customHeight="1" x14ac:dyDescent="0.25">
      <c r="A132" s="3" t="s">
        <v>876</v>
      </c>
      <c r="B132" s="3" t="s">
        <v>9903</v>
      </c>
      <c r="C132" s="3" t="s">
        <v>769</v>
      </c>
      <c r="D132" s="3" t="s">
        <v>2912</v>
      </c>
      <c r="E132" s="3" t="s">
        <v>2912</v>
      </c>
      <c r="F132" s="3" t="s">
        <v>2913</v>
      </c>
      <c r="G132" s="3" t="s">
        <v>769</v>
      </c>
    </row>
    <row r="133" spans="1:7" ht="45" customHeight="1" x14ac:dyDescent="0.25">
      <c r="A133" s="3" t="s">
        <v>880</v>
      </c>
      <c r="B133" s="3" t="s">
        <v>9904</v>
      </c>
      <c r="C133" s="3" t="s">
        <v>769</v>
      </c>
      <c r="D133" s="3" t="s">
        <v>2912</v>
      </c>
      <c r="E133" s="3" t="s">
        <v>2912</v>
      </c>
      <c r="F133" s="3" t="s">
        <v>2913</v>
      </c>
      <c r="G133" s="3" t="s">
        <v>769</v>
      </c>
    </row>
    <row r="134" spans="1:7" ht="45" customHeight="1" x14ac:dyDescent="0.25">
      <c r="A134" s="3" t="s">
        <v>883</v>
      </c>
      <c r="B134" s="3" t="s">
        <v>9905</v>
      </c>
      <c r="C134" s="3" t="s">
        <v>769</v>
      </c>
      <c r="D134" s="3" t="s">
        <v>2912</v>
      </c>
      <c r="E134" s="3" t="s">
        <v>2912</v>
      </c>
      <c r="F134" s="3" t="s">
        <v>2913</v>
      </c>
      <c r="G134" s="3" t="s">
        <v>769</v>
      </c>
    </row>
    <row r="135" spans="1:7" ht="45" customHeight="1" x14ac:dyDescent="0.25">
      <c r="A135" s="3" t="s">
        <v>886</v>
      </c>
      <c r="B135" s="3" t="s">
        <v>9906</v>
      </c>
      <c r="C135" s="3" t="s">
        <v>769</v>
      </c>
      <c r="D135" s="3" t="s">
        <v>2912</v>
      </c>
      <c r="E135" s="3" t="s">
        <v>2912</v>
      </c>
      <c r="F135" s="3" t="s">
        <v>2913</v>
      </c>
      <c r="G135" s="3" t="s">
        <v>769</v>
      </c>
    </row>
    <row r="136" spans="1:7" ht="45" customHeight="1" x14ac:dyDescent="0.25">
      <c r="A136" s="3" t="s">
        <v>890</v>
      </c>
      <c r="B136" s="3" t="s">
        <v>9907</v>
      </c>
      <c r="C136" s="3" t="s">
        <v>769</v>
      </c>
      <c r="D136" s="3" t="s">
        <v>2912</v>
      </c>
      <c r="E136" s="3" t="s">
        <v>2912</v>
      </c>
      <c r="F136" s="3" t="s">
        <v>2913</v>
      </c>
      <c r="G136" s="3" t="s">
        <v>769</v>
      </c>
    </row>
    <row r="137" spans="1:7" ht="45" customHeight="1" x14ac:dyDescent="0.25">
      <c r="A137" s="3" t="s">
        <v>893</v>
      </c>
      <c r="B137" s="3" t="s">
        <v>9908</v>
      </c>
      <c r="C137" s="3" t="s">
        <v>769</v>
      </c>
      <c r="D137" s="3" t="s">
        <v>2912</v>
      </c>
      <c r="E137" s="3" t="s">
        <v>2912</v>
      </c>
      <c r="F137" s="3" t="s">
        <v>2913</v>
      </c>
      <c r="G137" s="3" t="s">
        <v>769</v>
      </c>
    </row>
    <row r="138" spans="1:7" ht="45" customHeight="1" x14ac:dyDescent="0.25">
      <c r="A138" s="3" t="s">
        <v>895</v>
      </c>
      <c r="B138" s="3" t="s">
        <v>9909</v>
      </c>
      <c r="C138" s="3" t="s">
        <v>769</v>
      </c>
      <c r="D138" s="3" t="s">
        <v>2912</v>
      </c>
      <c r="E138" s="3" t="s">
        <v>2912</v>
      </c>
      <c r="F138" s="3" t="s">
        <v>2913</v>
      </c>
      <c r="G138" s="3" t="s">
        <v>769</v>
      </c>
    </row>
    <row r="139" spans="1:7" ht="45" customHeight="1" x14ac:dyDescent="0.25">
      <c r="A139" s="3" t="s">
        <v>897</v>
      </c>
      <c r="B139" s="3" t="s">
        <v>9910</v>
      </c>
      <c r="C139" s="3" t="s">
        <v>769</v>
      </c>
      <c r="D139" s="3" t="s">
        <v>2912</v>
      </c>
      <c r="E139" s="3" t="s">
        <v>2912</v>
      </c>
      <c r="F139" s="3" t="s">
        <v>2913</v>
      </c>
      <c r="G139" s="3" t="s">
        <v>769</v>
      </c>
    </row>
    <row r="140" spans="1:7" ht="45" customHeight="1" x14ac:dyDescent="0.25">
      <c r="A140" s="3" t="s">
        <v>902</v>
      </c>
      <c r="B140" s="3" t="s">
        <v>9911</v>
      </c>
      <c r="C140" s="3" t="s">
        <v>769</v>
      </c>
      <c r="D140" s="3" t="s">
        <v>2912</v>
      </c>
      <c r="E140" s="3" t="s">
        <v>2912</v>
      </c>
      <c r="F140" s="3" t="s">
        <v>2913</v>
      </c>
      <c r="G140" s="3" t="s">
        <v>769</v>
      </c>
    </row>
    <row r="141" spans="1:7" ht="45" customHeight="1" x14ac:dyDescent="0.25">
      <c r="A141" s="3" t="s">
        <v>906</v>
      </c>
      <c r="B141" s="3" t="s">
        <v>9912</v>
      </c>
      <c r="C141" s="3" t="s">
        <v>769</v>
      </c>
      <c r="D141" s="3" t="s">
        <v>2912</v>
      </c>
      <c r="E141" s="3" t="s">
        <v>2912</v>
      </c>
      <c r="F141" s="3" t="s">
        <v>2913</v>
      </c>
      <c r="G141" s="3" t="s">
        <v>769</v>
      </c>
    </row>
    <row r="142" spans="1:7" ht="45" customHeight="1" x14ac:dyDescent="0.25">
      <c r="A142" s="3" t="s">
        <v>910</v>
      </c>
      <c r="B142" s="3" t="s">
        <v>9913</v>
      </c>
      <c r="C142" s="3" t="s">
        <v>769</v>
      </c>
      <c r="D142" s="3" t="s">
        <v>2912</v>
      </c>
      <c r="E142" s="3" t="s">
        <v>2912</v>
      </c>
      <c r="F142" s="3" t="s">
        <v>2913</v>
      </c>
      <c r="G142" s="3" t="s">
        <v>769</v>
      </c>
    </row>
    <row r="143" spans="1:7" ht="45" customHeight="1" x14ac:dyDescent="0.25">
      <c r="A143" s="3" t="s">
        <v>914</v>
      </c>
      <c r="B143" s="3" t="s">
        <v>9914</v>
      </c>
      <c r="C143" s="3" t="s">
        <v>769</v>
      </c>
      <c r="D143" s="3" t="s">
        <v>2912</v>
      </c>
      <c r="E143" s="3" t="s">
        <v>2912</v>
      </c>
      <c r="F143" s="3" t="s">
        <v>2913</v>
      </c>
      <c r="G143" s="3" t="s">
        <v>769</v>
      </c>
    </row>
    <row r="144" spans="1:7" ht="45" customHeight="1" x14ac:dyDescent="0.25">
      <c r="A144" s="3" t="s">
        <v>922</v>
      </c>
      <c r="B144" s="3" t="s">
        <v>9915</v>
      </c>
      <c r="C144" s="3" t="s">
        <v>769</v>
      </c>
      <c r="D144" s="3" t="s">
        <v>2912</v>
      </c>
      <c r="E144" s="3" t="s">
        <v>2912</v>
      </c>
      <c r="F144" s="3" t="s">
        <v>2913</v>
      </c>
      <c r="G144" s="3" t="s">
        <v>769</v>
      </c>
    </row>
    <row r="145" spans="1:7" ht="45" customHeight="1" x14ac:dyDescent="0.25">
      <c r="A145" s="3" t="s">
        <v>926</v>
      </c>
      <c r="B145" s="3" t="s">
        <v>9916</v>
      </c>
      <c r="C145" s="3" t="s">
        <v>769</v>
      </c>
      <c r="D145" s="3" t="s">
        <v>2912</v>
      </c>
      <c r="E145" s="3" t="s">
        <v>2912</v>
      </c>
      <c r="F145" s="3" t="s">
        <v>2913</v>
      </c>
      <c r="G145" s="3" t="s">
        <v>769</v>
      </c>
    </row>
    <row r="146" spans="1:7" ht="45" customHeight="1" x14ac:dyDescent="0.25">
      <c r="A146" s="3" t="s">
        <v>929</v>
      </c>
      <c r="B146" s="3" t="s">
        <v>9917</v>
      </c>
      <c r="C146" s="3" t="s">
        <v>769</v>
      </c>
      <c r="D146" s="3" t="s">
        <v>2912</v>
      </c>
      <c r="E146" s="3" t="s">
        <v>2912</v>
      </c>
      <c r="F146" s="3" t="s">
        <v>2913</v>
      </c>
      <c r="G146" s="3" t="s">
        <v>769</v>
      </c>
    </row>
    <row r="147" spans="1:7" ht="45" customHeight="1" x14ac:dyDescent="0.25">
      <c r="A147" s="3" t="s">
        <v>935</v>
      </c>
      <c r="B147" s="3" t="s">
        <v>9918</v>
      </c>
      <c r="C147" s="3" t="s">
        <v>769</v>
      </c>
      <c r="D147" s="3" t="s">
        <v>2912</v>
      </c>
      <c r="E147" s="3" t="s">
        <v>2912</v>
      </c>
      <c r="F147" s="3" t="s">
        <v>2913</v>
      </c>
      <c r="G147" s="3" t="s">
        <v>769</v>
      </c>
    </row>
    <row r="148" spans="1:7" ht="45" customHeight="1" x14ac:dyDescent="0.25">
      <c r="A148" s="3" t="s">
        <v>940</v>
      </c>
      <c r="B148" s="3" t="s">
        <v>9919</v>
      </c>
      <c r="C148" s="3" t="s">
        <v>769</v>
      </c>
      <c r="D148" s="3" t="s">
        <v>2912</v>
      </c>
      <c r="E148" s="3" t="s">
        <v>2912</v>
      </c>
      <c r="F148" s="3" t="s">
        <v>2913</v>
      </c>
      <c r="G148" s="3" t="s">
        <v>769</v>
      </c>
    </row>
    <row r="149" spans="1:7" ht="45" customHeight="1" x14ac:dyDescent="0.25">
      <c r="A149" s="3" t="s">
        <v>943</v>
      </c>
      <c r="B149" s="3" t="s">
        <v>9920</v>
      </c>
      <c r="C149" s="3" t="s">
        <v>769</v>
      </c>
      <c r="D149" s="3" t="s">
        <v>2912</v>
      </c>
      <c r="E149" s="3" t="s">
        <v>2912</v>
      </c>
      <c r="F149" s="3" t="s">
        <v>2913</v>
      </c>
      <c r="G149" s="3" t="s">
        <v>769</v>
      </c>
    </row>
    <row r="150" spans="1:7" ht="45" customHeight="1" x14ac:dyDescent="0.25">
      <c r="A150" s="3" t="s">
        <v>946</v>
      </c>
      <c r="B150" s="3" t="s">
        <v>9921</v>
      </c>
      <c r="C150" s="3" t="s">
        <v>769</v>
      </c>
      <c r="D150" s="3" t="s">
        <v>2912</v>
      </c>
      <c r="E150" s="3" t="s">
        <v>2912</v>
      </c>
      <c r="F150" s="3" t="s">
        <v>2913</v>
      </c>
      <c r="G150" s="3" t="s">
        <v>769</v>
      </c>
    </row>
    <row r="151" spans="1:7" ht="45" customHeight="1" x14ac:dyDescent="0.25">
      <c r="A151" s="3" t="s">
        <v>949</v>
      </c>
      <c r="B151" s="3" t="s">
        <v>9922</v>
      </c>
      <c r="C151" s="3" t="s">
        <v>769</v>
      </c>
      <c r="D151" s="3" t="s">
        <v>2912</v>
      </c>
      <c r="E151" s="3" t="s">
        <v>2912</v>
      </c>
      <c r="F151" s="3" t="s">
        <v>2913</v>
      </c>
      <c r="G151" s="3" t="s">
        <v>769</v>
      </c>
    </row>
    <row r="152" spans="1:7" ht="45" customHeight="1" x14ac:dyDescent="0.25">
      <c r="A152" s="3" t="s">
        <v>956</v>
      </c>
      <c r="B152" s="3" t="s">
        <v>9923</v>
      </c>
      <c r="C152" s="3" t="s">
        <v>769</v>
      </c>
      <c r="D152" s="3" t="s">
        <v>2912</v>
      </c>
      <c r="E152" s="3" t="s">
        <v>2912</v>
      </c>
      <c r="F152" s="3" t="s">
        <v>2913</v>
      </c>
      <c r="G152" s="3" t="s">
        <v>769</v>
      </c>
    </row>
    <row r="153" spans="1:7" ht="45" customHeight="1" x14ac:dyDescent="0.25">
      <c r="A153" s="3" t="s">
        <v>960</v>
      </c>
      <c r="B153" s="3" t="s">
        <v>9924</v>
      </c>
      <c r="C153" s="3" t="s">
        <v>769</v>
      </c>
      <c r="D153" s="3" t="s">
        <v>2912</v>
      </c>
      <c r="E153" s="3" t="s">
        <v>2912</v>
      </c>
      <c r="F153" s="3" t="s">
        <v>2913</v>
      </c>
      <c r="G153" s="3" t="s">
        <v>769</v>
      </c>
    </row>
    <row r="154" spans="1:7" ht="45" customHeight="1" x14ac:dyDescent="0.25">
      <c r="A154" s="3" t="s">
        <v>967</v>
      </c>
      <c r="B154" s="3" t="s">
        <v>9925</v>
      </c>
      <c r="C154" s="3" t="s">
        <v>769</v>
      </c>
      <c r="D154" s="3" t="s">
        <v>2912</v>
      </c>
      <c r="E154" s="3" t="s">
        <v>2912</v>
      </c>
      <c r="F154" s="3" t="s">
        <v>2913</v>
      </c>
      <c r="G154" s="3" t="s">
        <v>769</v>
      </c>
    </row>
    <row r="155" spans="1:7" ht="45" customHeight="1" x14ac:dyDescent="0.25">
      <c r="A155" s="3" t="s">
        <v>973</v>
      </c>
      <c r="B155" s="3" t="s">
        <v>9926</v>
      </c>
      <c r="C155" s="3" t="s">
        <v>769</v>
      </c>
      <c r="D155" s="3" t="s">
        <v>2912</v>
      </c>
      <c r="E155" s="3" t="s">
        <v>2912</v>
      </c>
      <c r="F155" s="3" t="s">
        <v>2913</v>
      </c>
      <c r="G155" s="3" t="s">
        <v>769</v>
      </c>
    </row>
    <row r="156" spans="1:7" ht="45" customHeight="1" x14ac:dyDescent="0.25">
      <c r="A156" s="3" t="s">
        <v>977</v>
      </c>
      <c r="B156" s="3" t="s">
        <v>9927</v>
      </c>
      <c r="C156" s="3" t="s">
        <v>769</v>
      </c>
      <c r="D156" s="3" t="s">
        <v>2912</v>
      </c>
      <c r="E156" s="3" t="s">
        <v>2912</v>
      </c>
      <c r="F156" s="3" t="s">
        <v>2913</v>
      </c>
      <c r="G156" s="3" t="s">
        <v>769</v>
      </c>
    </row>
    <row r="157" spans="1:7" ht="45" customHeight="1" x14ac:dyDescent="0.25">
      <c r="A157" s="3" t="s">
        <v>979</v>
      </c>
      <c r="B157" s="3" t="s">
        <v>9928</v>
      </c>
      <c r="C157" s="3" t="s">
        <v>769</v>
      </c>
      <c r="D157" s="3" t="s">
        <v>2912</v>
      </c>
      <c r="E157" s="3" t="s">
        <v>2912</v>
      </c>
      <c r="F157" s="3" t="s">
        <v>2913</v>
      </c>
      <c r="G157" s="3" t="s">
        <v>769</v>
      </c>
    </row>
    <row r="158" spans="1:7" ht="45" customHeight="1" x14ac:dyDescent="0.25">
      <c r="A158" s="3" t="s">
        <v>984</v>
      </c>
      <c r="B158" s="3" t="s">
        <v>9929</v>
      </c>
      <c r="C158" s="3" t="s">
        <v>769</v>
      </c>
      <c r="D158" s="3" t="s">
        <v>2912</v>
      </c>
      <c r="E158" s="3" t="s">
        <v>2912</v>
      </c>
      <c r="F158" s="3" t="s">
        <v>2913</v>
      </c>
      <c r="G158" s="3" t="s">
        <v>769</v>
      </c>
    </row>
    <row r="159" spans="1:7" ht="45" customHeight="1" x14ac:dyDescent="0.25">
      <c r="A159" s="3" t="s">
        <v>992</v>
      </c>
      <c r="B159" s="3" t="s">
        <v>9930</v>
      </c>
      <c r="C159" s="3" t="s">
        <v>769</v>
      </c>
      <c r="D159" s="3" t="s">
        <v>2912</v>
      </c>
      <c r="E159" s="3" t="s">
        <v>2912</v>
      </c>
      <c r="F159" s="3" t="s">
        <v>2913</v>
      </c>
      <c r="G159" s="3" t="s">
        <v>769</v>
      </c>
    </row>
    <row r="160" spans="1:7" ht="45" customHeight="1" x14ac:dyDescent="0.25">
      <c r="A160" s="3" t="s">
        <v>997</v>
      </c>
      <c r="B160" s="3" t="s">
        <v>9931</v>
      </c>
      <c r="C160" s="3" t="s">
        <v>769</v>
      </c>
      <c r="D160" s="3" t="s">
        <v>2912</v>
      </c>
      <c r="E160" s="3" t="s">
        <v>2912</v>
      </c>
      <c r="F160" s="3" t="s">
        <v>2913</v>
      </c>
      <c r="G160" s="3" t="s">
        <v>769</v>
      </c>
    </row>
    <row r="161" spans="1:7" ht="45" customHeight="1" x14ac:dyDescent="0.25">
      <c r="A161" s="3" t="s">
        <v>1001</v>
      </c>
      <c r="B161" s="3" t="s">
        <v>9932</v>
      </c>
      <c r="C161" s="3" t="s">
        <v>769</v>
      </c>
      <c r="D161" s="3" t="s">
        <v>2912</v>
      </c>
      <c r="E161" s="3" t="s">
        <v>2912</v>
      </c>
      <c r="F161" s="3" t="s">
        <v>2913</v>
      </c>
      <c r="G161" s="3" t="s">
        <v>769</v>
      </c>
    </row>
    <row r="162" spans="1:7" ht="45" customHeight="1" x14ac:dyDescent="0.25">
      <c r="A162" s="3" t="s">
        <v>1005</v>
      </c>
      <c r="B162" s="3" t="s">
        <v>9933</v>
      </c>
      <c r="C162" s="3" t="s">
        <v>769</v>
      </c>
      <c r="D162" s="3" t="s">
        <v>2912</v>
      </c>
      <c r="E162" s="3" t="s">
        <v>2912</v>
      </c>
      <c r="F162" s="3" t="s">
        <v>2913</v>
      </c>
      <c r="G162" s="3" t="s">
        <v>769</v>
      </c>
    </row>
    <row r="163" spans="1:7" ht="45" customHeight="1" x14ac:dyDescent="0.25">
      <c r="A163" s="3" t="s">
        <v>1012</v>
      </c>
      <c r="B163" s="3" t="s">
        <v>9934</v>
      </c>
      <c r="C163" s="3" t="s">
        <v>769</v>
      </c>
      <c r="D163" s="3" t="s">
        <v>2912</v>
      </c>
      <c r="E163" s="3" t="s">
        <v>2912</v>
      </c>
      <c r="F163" s="3" t="s">
        <v>2913</v>
      </c>
      <c r="G163" s="3" t="s">
        <v>769</v>
      </c>
    </row>
    <row r="164" spans="1:7" ht="45" customHeight="1" x14ac:dyDescent="0.25">
      <c r="A164" s="3" t="s">
        <v>1017</v>
      </c>
      <c r="B164" s="3" t="s">
        <v>9935</v>
      </c>
      <c r="C164" s="3" t="s">
        <v>769</v>
      </c>
      <c r="D164" s="3" t="s">
        <v>2912</v>
      </c>
      <c r="E164" s="3" t="s">
        <v>2912</v>
      </c>
      <c r="F164" s="3" t="s">
        <v>2913</v>
      </c>
      <c r="G164" s="3" t="s">
        <v>769</v>
      </c>
    </row>
    <row r="165" spans="1:7" ht="45" customHeight="1" x14ac:dyDescent="0.25">
      <c r="A165" s="3" t="s">
        <v>1023</v>
      </c>
      <c r="B165" s="3" t="s">
        <v>9936</v>
      </c>
      <c r="C165" s="3" t="s">
        <v>769</v>
      </c>
      <c r="D165" s="3" t="s">
        <v>2912</v>
      </c>
      <c r="E165" s="3" t="s">
        <v>2912</v>
      </c>
      <c r="F165" s="3" t="s">
        <v>2913</v>
      </c>
      <c r="G165" s="3" t="s">
        <v>769</v>
      </c>
    </row>
    <row r="166" spans="1:7" ht="45" customHeight="1" x14ac:dyDescent="0.25">
      <c r="A166" s="3" t="s">
        <v>1028</v>
      </c>
      <c r="B166" s="3" t="s">
        <v>9937</v>
      </c>
      <c r="C166" s="3" t="s">
        <v>769</v>
      </c>
      <c r="D166" s="3" t="s">
        <v>2912</v>
      </c>
      <c r="E166" s="3" t="s">
        <v>2912</v>
      </c>
      <c r="F166" s="3" t="s">
        <v>2913</v>
      </c>
      <c r="G166" s="3" t="s">
        <v>769</v>
      </c>
    </row>
    <row r="167" spans="1:7" ht="45" customHeight="1" x14ac:dyDescent="0.25">
      <c r="A167" s="3" t="s">
        <v>1034</v>
      </c>
      <c r="B167" s="3" t="s">
        <v>9938</v>
      </c>
      <c r="C167" s="3" t="s">
        <v>769</v>
      </c>
      <c r="D167" s="3" t="s">
        <v>2912</v>
      </c>
      <c r="E167" s="3" t="s">
        <v>2912</v>
      </c>
      <c r="F167" s="3" t="s">
        <v>2913</v>
      </c>
      <c r="G167" s="3" t="s">
        <v>769</v>
      </c>
    </row>
    <row r="168" spans="1:7" ht="45" customHeight="1" x14ac:dyDescent="0.25">
      <c r="A168" s="3" t="s">
        <v>1041</v>
      </c>
      <c r="B168" s="3" t="s">
        <v>9939</v>
      </c>
      <c r="C168" s="3" t="s">
        <v>769</v>
      </c>
      <c r="D168" s="3" t="s">
        <v>2912</v>
      </c>
      <c r="E168" s="3" t="s">
        <v>2912</v>
      </c>
      <c r="F168" s="3" t="s">
        <v>2913</v>
      </c>
      <c r="G168" s="3" t="s">
        <v>769</v>
      </c>
    </row>
    <row r="169" spans="1:7" ht="45" customHeight="1" x14ac:dyDescent="0.25">
      <c r="A169" s="3" t="s">
        <v>1047</v>
      </c>
      <c r="B169" s="3" t="s">
        <v>9940</v>
      </c>
      <c r="C169" s="3" t="s">
        <v>769</v>
      </c>
      <c r="D169" s="3" t="s">
        <v>2912</v>
      </c>
      <c r="E169" s="3" t="s">
        <v>2912</v>
      </c>
      <c r="F169" s="3" t="s">
        <v>2913</v>
      </c>
      <c r="G169" s="3" t="s">
        <v>769</v>
      </c>
    </row>
    <row r="170" spans="1:7" ht="45" customHeight="1" x14ac:dyDescent="0.25">
      <c r="A170" s="3" t="s">
        <v>1055</v>
      </c>
      <c r="B170" s="3" t="s">
        <v>9941</v>
      </c>
      <c r="C170" s="3" t="s">
        <v>769</v>
      </c>
      <c r="D170" s="3" t="s">
        <v>2912</v>
      </c>
      <c r="E170" s="3" t="s">
        <v>2912</v>
      </c>
      <c r="F170" s="3" t="s">
        <v>2913</v>
      </c>
      <c r="G170" s="3" t="s">
        <v>769</v>
      </c>
    </row>
    <row r="171" spans="1:7" ht="45" customHeight="1" x14ac:dyDescent="0.25">
      <c r="A171" s="3" t="s">
        <v>1059</v>
      </c>
      <c r="B171" s="3" t="s">
        <v>9942</v>
      </c>
      <c r="C171" s="3" t="s">
        <v>769</v>
      </c>
      <c r="D171" s="3" t="s">
        <v>2912</v>
      </c>
      <c r="E171" s="3" t="s">
        <v>2912</v>
      </c>
      <c r="F171" s="3" t="s">
        <v>2913</v>
      </c>
      <c r="G171" s="3" t="s">
        <v>769</v>
      </c>
    </row>
    <row r="172" spans="1:7" ht="45" customHeight="1" x14ac:dyDescent="0.25">
      <c r="A172" s="3" t="s">
        <v>1065</v>
      </c>
      <c r="B172" s="3" t="s">
        <v>9943</v>
      </c>
      <c r="C172" s="3" t="s">
        <v>769</v>
      </c>
      <c r="D172" s="3" t="s">
        <v>2912</v>
      </c>
      <c r="E172" s="3" t="s">
        <v>2912</v>
      </c>
      <c r="F172" s="3" t="s">
        <v>2913</v>
      </c>
      <c r="G172" s="3" t="s">
        <v>769</v>
      </c>
    </row>
    <row r="173" spans="1:7" ht="45" customHeight="1" x14ac:dyDescent="0.25">
      <c r="A173" s="3" t="s">
        <v>1068</v>
      </c>
      <c r="B173" s="3" t="s">
        <v>9944</v>
      </c>
      <c r="C173" s="3" t="s">
        <v>769</v>
      </c>
      <c r="D173" s="3" t="s">
        <v>2912</v>
      </c>
      <c r="E173" s="3" t="s">
        <v>2912</v>
      </c>
      <c r="F173" s="3" t="s">
        <v>2913</v>
      </c>
      <c r="G173" s="3" t="s">
        <v>769</v>
      </c>
    </row>
    <row r="174" spans="1:7" ht="45" customHeight="1" x14ac:dyDescent="0.25">
      <c r="A174" s="3" t="s">
        <v>1075</v>
      </c>
      <c r="B174" s="3" t="s">
        <v>9945</v>
      </c>
      <c r="C174" s="3" t="s">
        <v>769</v>
      </c>
      <c r="D174" s="3" t="s">
        <v>2912</v>
      </c>
      <c r="E174" s="3" t="s">
        <v>2912</v>
      </c>
      <c r="F174" s="3" t="s">
        <v>2913</v>
      </c>
      <c r="G174" s="3" t="s">
        <v>769</v>
      </c>
    </row>
    <row r="175" spans="1:7" ht="45" customHeight="1" x14ac:dyDescent="0.25">
      <c r="A175" s="3" t="s">
        <v>1080</v>
      </c>
      <c r="B175" s="3" t="s">
        <v>9946</v>
      </c>
      <c r="C175" s="3" t="s">
        <v>769</v>
      </c>
      <c r="D175" s="3" t="s">
        <v>2912</v>
      </c>
      <c r="E175" s="3" t="s">
        <v>2912</v>
      </c>
      <c r="F175" s="3" t="s">
        <v>2913</v>
      </c>
      <c r="G175" s="3" t="s">
        <v>769</v>
      </c>
    </row>
    <row r="176" spans="1:7" ht="45" customHeight="1" x14ac:dyDescent="0.25">
      <c r="A176" s="3" t="s">
        <v>1086</v>
      </c>
      <c r="B176" s="3" t="s">
        <v>9947</v>
      </c>
      <c r="C176" s="3" t="s">
        <v>769</v>
      </c>
      <c r="D176" s="3" t="s">
        <v>2912</v>
      </c>
      <c r="E176" s="3" t="s">
        <v>2912</v>
      </c>
      <c r="F176" s="3" t="s">
        <v>2913</v>
      </c>
      <c r="G176" s="3" t="s">
        <v>769</v>
      </c>
    </row>
    <row r="177" spans="1:7" ht="45" customHeight="1" x14ac:dyDescent="0.25">
      <c r="A177" s="3" t="s">
        <v>1090</v>
      </c>
      <c r="B177" s="3" t="s">
        <v>9948</v>
      </c>
      <c r="C177" s="3" t="s">
        <v>769</v>
      </c>
      <c r="D177" s="3" t="s">
        <v>2912</v>
      </c>
      <c r="E177" s="3" t="s">
        <v>2912</v>
      </c>
      <c r="F177" s="3" t="s">
        <v>2913</v>
      </c>
      <c r="G177" s="3" t="s">
        <v>769</v>
      </c>
    </row>
    <row r="178" spans="1:7" ht="45" customHeight="1" x14ac:dyDescent="0.25">
      <c r="A178" s="3" t="s">
        <v>1093</v>
      </c>
      <c r="B178" s="3" t="s">
        <v>9949</v>
      </c>
      <c r="C178" s="3" t="s">
        <v>769</v>
      </c>
      <c r="D178" s="3" t="s">
        <v>2912</v>
      </c>
      <c r="E178" s="3" t="s">
        <v>2912</v>
      </c>
      <c r="F178" s="3" t="s">
        <v>2913</v>
      </c>
      <c r="G178" s="3" t="s">
        <v>769</v>
      </c>
    </row>
    <row r="179" spans="1:7" ht="45" customHeight="1" x14ac:dyDescent="0.25">
      <c r="A179" s="3" t="s">
        <v>1096</v>
      </c>
      <c r="B179" s="3" t="s">
        <v>9950</v>
      </c>
      <c r="C179" s="3" t="s">
        <v>769</v>
      </c>
      <c r="D179" s="3" t="s">
        <v>2912</v>
      </c>
      <c r="E179" s="3" t="s">
        <v>2912</v>
      </c>
      <c r="F179" s="3" t="s">
        <v>2913</v>
      </c>
      <c r="G179" s="3" t="s">
        <v>769</v>
      </c>
    </row>
    <row r="180" spans="1:7" ht="45" customHeight="1" x14ac:dyDescent="0.25">
      <c r="A180" s="3" t="s">
        <v>1102</v>
      </c>
      <c r="B180" s="3" t="s">
        <v>9951</v>
      </c>
      <c r="C180" s="3" t="s">
        <v>769</v>
      </c>
      <c r="D180" s="3" t="s">
        <v>2912</v>
      </c>
      <c r="E180" s="3" t="s">
        <v>2912</v>
      </c>
      <c r="F180" s="3" t="s">
        <v>2913</v>
      </c>
      <c r="G180" s="3" t="s">
        <v>769</v>
      </c>
    </row>
    <row r="181" spans="1:7" ht="45" customHeight="1" x14ac:dyDescent="0.25">
      <c r="A181" s="3" t="s">
        <v>1106</v>
      </c>
      <c r="B181" s="3" t="s">
        <v>9952</v>
      </c>
      <c r="C181" s="3" t="s">
        <v>769</v>
      </c>
      <c r="D181" s="3" t="s">
        <v>2912</v>
      </c>
      <c r="E181" s="3" t="s">
        <v>2912</v>
      </c>
      <c r="F181" s="3" t="s">
        <v>2913</v>
      </c>
      <c r="G181" s="3" t="s">
        <v>769</v>
      </c>
    </row>
    <row r="182" spans="1:7" ht="45" customHeight="1" x14ac:dyDescent="0.25">
      <c r="A182" s="3" t="s">
        <v>1111</v>
      </c>
      <c r="B182" s="3" t="s">
        <v>9953</v>
      </c>
      <c r="C182" s="3" t="s">
        <v>769</v>
      </c>
      <c r="D182" s="3" t="s">
        <v>2912</v>
      </c>
      <c r="E182" s="3" t="s">
        <v>2912</v>
      </c>
      <c r="F182" s="3" t="s">
        <v>2913</v>
      </c>
      <c r="G182" s="3" t="s">
        <v>769</v>
      </c>
    </row>
    <row r="183" spans="1:7" ht="45" customHeight="1" x14ac:dyDescent="0.25">
      <c r="A183" s="3" t="s">
        <v>1116</v>
      </c>
      <c r="B183" s="3" t="s">
        <v>9954</v>
      </c>
      <c r="C183" s="3" t="s">
        <v>769</v>
      </c>
      <c r="D183" s="3" t="s">
        <v>2912</v>
      </c>
      <c r="E183" s="3" t="s">
        <v>2912</v>
      </c>
      <c r="F183" s="3" t="s">
        <v>2913</v>
      </c>
      <c r="G183" s="3" t="s">
        <v>769</v>
      </c>
    </row>
    <row r="184" spans="1:7" ht="45" customHeight="1" x14ac:dyDescent="0.25">
      <c r="A184" s="3" t="s">
        <v>1121</v>
      </c>
      <c r="B184" s="3" t="s">
        <v>9955</v>
      </c>
      <c r="C184" s="3" t="s">
        <v>769</v>
      </c>
      <c r="D184" s="3" t="s">
        <v>2912</v>
      </c>
      <c r="E184" s="3" t="s">
        <v>2912</v>
      </c>
      <c r="F184" s="3" t="s">
        <v>2913</v>
      </c>
      <c r="G184" s="3" t="s">
        <v>769</v>
      </c>
    </row>
    <row r="185" spans="1:7" ht="45" customHeight="1" x14ac:dyDescent="0.25">
      <c r="A185" s="3" t="s">
        <v>1125</v>
      </c>
      <c r="B185" s="3" t="s">
        <v>9956</v>
      </c>
      <c r="C185" s="3" t="s">
        <v>769</v>
      </c>
      <c r="D185" s="3" t="s">
        <v>2912</v>
      </c>
      <c r="E185" s="3" t="s">
        <v>2912</v>
      </c>
      <c r="F185" s="3" t="s">
        <v>2913</v>
      </c>
      <c r="G185" s="3" t="s">
        <v>769</v>
      </c>
    </row>
    <row r="186" spans="1:7" ht="45" customHeight="1" x14ac:dyDescent="0.25">
      <c r="A186" s="3" t="s">
        <v>1128</v>
      </c>
      <c r="B186" s="3" t="s">
        <v>9957</v>
      </c>
      <c r="C186" s="3" t="s">
        <v>769</v>
      </c>
      <c r="D186" s="3" t="s">
        <v>2912</v>
      </c>
      <c r="E186" s="3" t="s">
        <v>2912</v>
      </c>
      <c r="F186" s="3" t="s">
        <v>2913</v>
      </c>
      <c r="G186" s="3" t="s">
        <v>769</v>
      </c>
    </row>
    <row r="187" spans="1:7" ht="45" customHeight="1" x14ac:dyDescent="0.25">
      <c r="A187" s="3" t="s">
        <v>1136</v>
      </c>
      <c r="B187" s="3" t="s">
        <v>9958</v>
      </c>
      <c r="C187" s="3" t="s">
        <v>769</v>
      </c>
      <c r="D187" s="3" t="s">
        <v>2912</v>
      </c>
      <c r="E187" s="3" t="s">
        <v>2912</v>
      </c>
      <c r="F187" s="3" t="s">
        <v>2913</v>
      </c>
      <c r="G187" s="3" t="s">
        <v>769</v>
      </c>
    </row>
    <row r="188" spans="1:7" ht="45" customHeight="1" x14ac:dyDescent="0.25">
      <c r="A188" s="3" t="s">
        <v>1142</v>
      </c>
      <c r="B188" s="3" t="s">
        <v>9959</v>
      </c>
      <c r="C188" s="3" t="s">
        <v>769</v>
      </c>
      <c r="D188" s="3" t="s">
        <v>2912</v>
      </c>
      <c r="E188" s="3" t="s">
        <v>2912</v>
      </c>
      <c r="F188" s="3" t="s">
        <v>2913</v>
      </c>
      <c r="G188" s="3" t="s">
        <v>769</v>
      </c>
    </row>
    <row r="189" spans="1:7" ht="45" customHeight="1" x14ac:dyDescent="0.25">
      <c r="A189" s="3" t="s">
        <v>1146</v>
      </c>
      <c r="B189" s="3" t="s">
        <v>9960</v>
      </c>
      <c r="C189" s="3" t="s">
        <v>769</v>
      </c>
      <c r="D189" s="3" t="s">
        <v>2912</v>
      </c>
      <c r="E189" s="3" t="s">
        <v>2912</v>
      </c>
      <c r="F189" s="3" t="s">
        <v>2913</v>
      </c>
      <c r="G189" s="3" t="s">
        <v>769</v>
      </c>
    </row>
    <row r="190" spans="1:7" ht="45" customHeight="1" x14ac:dyDescent="0.25">
      <c r="A190" s="3" t="s">
        <v>1151</v>
      </c>
      <c r="B190" s="3" t="s">
        <v>9961</v>
      </c>
      <c r="C190" s="3" t="s">
        <v>769</v>
      </c>
      <c r="D190" s="3" t="s">
        <v>2912</v>
      </c>
      <c r="E190" s="3" t="s">
        <v>2912</v>
      </c>
      <c r="F190" s="3" t="s">
        <v>2913</v>
      </c>
      <c r="G190" s="3" t="s">
        <v>769</v>
      </c>
    </row>
    <row r="191" spans="1:7" ht="45" customHeight="1" x14ac:dyDescent="0.25">
      <c r="A191" s="3" t="s">
        <v>1156</v>
      </c>
      <c r="B191" s="3" t="s">
        <v>9962</v>
      </c>
      <c r="C191" s="3" t="s">
        <v>769</v>
      </c>
      <c r="D191" s="3" t="s">
        <v>2912</v>
      </c>
      <c r="E191" s="3" t="s">
        <v>2912</v>
      </c>
      <c r="F191" s="3" t="s">
        <v>2913</v>
      </c>
      <c r="G191" s="3" t="s">
        <v>769</v>
      </c>
    </row>
    <row r="192" spans="1:7" ht="45" customHeight="1" x14ac:dyDescent="0.25">
      <c r="A192" s="3" t="s">
        <v>1161</v>
      </c>
      <c r="B192" s="3" t="s">
        <v>9963</v>
      </c>
      <c r="C192" s="3" t="s">
        <v>769</v>
      </c>
      <c r="D192" s="3" t="s">
        <v>2912</v>
      </c>
      <c r="E192" s="3" t="s">
        <v>2912</v>
      </c>
      <c r="F192" s="3" t="s">
        <v>2913</v>
      </c>
      <c r="G192" s="3" t="s">
        <v>769</v>
      </c>
    </row>
    <row r="193" spans="1:7" ht="45" customHeight="1" x14ac:dyDescent="0.25">
      <c r="A193" s="3" t="s">
        <v>1164</v>
      </c>
      <c r="B193" s="3" t="s">
        <v>9964</v>
      </c>
      <c r="C193" s="3" t="s">
        <v>769</v>
      </c>
      <c r="D193" s="3" t="s">
        <v>2912</v>
      </c>
      <c r="E193" s="3" t="s">
        <v>2912</v>
      </c>
      <c r="F193" s="3" t="s">
        <v>2913</v>
      </c>
      <c r="G193" s="3" t="s">
        <v>769</v>
      </c>
    </row>
    <row r="194" spans="1:7" ht="45" customHeight="1" x14ac:dyDescent="0.25">
      <c r="A194" s="3" t="s">
        <v>1167</v>
      </c>
      <c r="B194" s="3" t="s">
        <v>9965</v>
      </c>
      <c r="C194" s="3" t="s">
        <v>769</v>
      </c>
      <c r="D194" s="3" t="s">
        <v>2912</v>
      </c>
      <c r="E194" s="3" t="s">
        <v>2912</v>
      </c>
      <c r="F194" s="3" t="s">
        <v>2913</v>
      </c>
      <c r="G194" s="3" t="s">
        <v>769</v>
      </c>
    </row>
    <row r="195" spans="1:7" ht="45" customHeight="1" x14ac:dyDescent="0.25">
      <c r="A195" s="3" t="s">
        <v>1169</v>
      </c>
      <c r="B195" s="3" t="s">
        <v>9966</v>
      </c>
      <c r="C195" s="3" t="s">
        <v>769</v>
      </c>
      <c r="D195" s="3" t="s">
        <v>2912</v>
      </c>
      <c r="E195" s="3" t="s">
        <v>2912</v>
      </c>
      <c r="F195" s="3" t="s">
        <v>2913</v>
      </c>
      <c r="G195" s="3" t="s">
        <v>769</v>
      </c>
    </row>
    <row r="196" spans="1:7" ht="45" customHeight="1" x14ac:dyDescent="0.25">
      <c r="A196" s="3" t="s">
        <v>1174</v>
      </c>
      <c r="B196" s="3" t="s">
        <v>9967</v>
      </c>
      <c r="C196" s="3" t="s">
        <v>769</v>
      </c>
      <c r="D196" s="3" t="s">
        <v>2912</v>
      </c>
      <c r="E196" s="3" t="s">
        <v>2912</v>
      </c>
      <c r="F196" s="3" t="s">
        <v>2913</v>
      </c>
      <c r="G196" s="3" t="s">
        <v>769</v>
      </c>
    </row>
    <row r="197" spans="1:7" ht="45" customHeight="1" x14ac:dyDescent="0.25">
      <c r="A197" s="3" t="s">
        <v>1179</v>
      </c>
      <c r="B197" s="3" t="s">
        <v>9968</v>
      </c>
      <c r="C197" s="3" t="s">
        <v>769</v>
      </c>
      <c r="D197" s="3" t="s">
        <v>2912</v>
      </c>
      <c r="E197" s="3" t="s">
        <v>2912</v>
      </c>
      <c r="F197" s="3" t="s">
        <v>2913</v>
      </c>
      <c r="G197" s="3" t="s">
        <v>769</v>
      </c>
    </row>
    <row r="198" spans="1:7" ht="45" customHeight="1" x14ac:dyDescent="0.25">
      <c r="A198" s="3" t="s">
        <v>1184</v>
      </c>
      <c r="B198" s="3" t="s">
        <v>9969</v>
      </c>
      <c r="C198" s="3" t="s">
        <v>769</v>
      </c>
      <c r="D198" s="3" t="s">
        <v>2912</v>
      </c>
      <c r="E198" s="3" t="s">
        <v>2912</v>
      </c>
      <c r="F198" s="3" t="s">
        <v>2913</v>
      </c>
      <c r="G198" s="3" t="s">
        <v>769</v>
      </c>
    </row>
    <row r="199" spans="1:7" ht="45" customHeight="1" x14ac:dyDescent="0.25">
      <c r="A199" s="3" t="s">
        <v>1186</v>
      </c>
      <c r="B199" s="3" t="s">
        <v>9970</v>
      </c>
      <c r="C199" s="3" t="s">
        <v>769</v>
      </c>
      <c r="D199" s="3" t="s">
        <v>2912</v>
      </c>
      <c r="E199" s="3" t="s">
        <v>2912</v>
      </c>
      <c r="F199" s="3" t="s">
        <v>2913</v>
      </c>
      <c r="G199" s="3" t="s">
        <v>769</v>
      </c>
    </row>
    <row r="200" spans="1:7" ht="45" customHeight="1" x14ac:dyDescent="0.25">
      <c r="A200" s="3" t="s">
        <v>1191</v>
      </c>
      <c r="B200" s="3" t="s">
        <v>9971</v>
      </c>
      <c r="C200" s="3" t="s">
        <v>769</v>
      </c>
      <c r="D200" s="3" t="s">
        <v>2912</v>
      </c>
      <c r="E200" s="3" t="s">
        <v>2912</v>
      </c>
      <c r="F200" s="3" t="s">
        <v>2913</v>
      </c>
      <c r="G200" s="3" t="s">
        <v>769</v>
      </c>
    </row>
    <row r="201" spans="1:7" ht="45" customHeight="1" x14ac:dyDescent="0.25">
      <c r="A201" s="3" t="s">
        <v>1198</v>
      </c>
      <c r="B201" s="3" t="s">
        <v>9972</v>
      </c>
      <c r="C201" s="3" t="s">
        <v>769</v>
      </c>
      <c r="D201" s="3" t="s">
        <v>2912</v>
      </c>
      <c r="E201" s="3" t="s">
        <v>2912</v>
      </c>
      <c r="F201" s="3" t="s">
        <v>2913</v>
      </c>
      <c r="G201" s="3" t="s">
        <v>769</v>
      </c>
    </row>
    <row r="202" spans="1:7" ht="45" customHeight="1" x14ac:dyDescent="0.25">
      <c r="A202" s="3" t="s">
        <v>1204</v>
      </c>
      <c r="B202" s="3" t="s">
        <v>9973</v>
      </c>
      <c r="C202" s="3" t="s">
        <v>769</v>
      </c>
      <c r="D202" s="3" t="s">
        <v>2912</v>
      </c>
      <c r="E202" s="3" t="s">
        <v>2912</v>
      </c>
      <c r="F202" s="3" t="s">
        <v>2913</v>
      </c>
      <c r="G202" s="3" t="s">
        <v>769</v>
      </c>
    </row>
    <row r="203" spans="1:7" ht="45" customHeight="1" x14ac:dyDescent="0.25">
      <c r="A203" s="3" t="s">
        <v>1209</v>
      </c>
      <c r="B203" s="3" t="s">
        <v>9974</v>
      </c>
      <c r="C203" s="3" t="s">
        <v>769</v>
      </c>
      <c r="D203" s="3" t="s">
        <v>2912</v>
      </c>
      <c r="E203" s="3" t="s">
        <v>2912</v>
      </c>
      <c r="F203" s="3" t="s">
        <v>2913</v>
      </c>
      <c r="G203" s="3" t="s">
        <v>769</v>
      </c>
    </row>
    <row r="204" spans="1:7" ht="45" customHeight="1" x14ac:dyDescent="0.25">
      <c r="A204" s="3" t="s">
        <v>1213</v>
      </c>
      <c r="B204" s="3" t="s">
        <v>9975</v>
      </c>
      <c r="C204" s="3" t="s">
        <v>769</v>
      </c>
      <c r="D204" s="3" t="s">
        <v>2912</v>
      </c>
      <c r="E204" s="3" t="s">
        <v>2912</v>
      </c>
      <c r="F204" s="3" t="s">
        <v>2913</v>
      </c>
      <c r="G204" s="3" t="s">
        <v>769</v>
      </c>
    </row>
    <row r="205" spans="1:7" ht="45" customHeight="1" x14ac:dyDescent="0.25">
      <c r="A205" s="3" t="s">
        <v>1217</v>
      </c>
      <c r="B205" s="3" t="s">
        <v>9976</v>
      </c>
      <c r="C205" s="3" t="s">
        <v>769</v>
      </c>
      <c r="D205" s="3" t="s">
        <v>2912</v>
      </c>
      <c r="E205" s="3" t="s">
        <v>2912</v>
      </c>
      <c r="F205" s="3" t="s">
        <v>2913</v>
      </c>
      <c r="G205" s="3" t="s">
        <v>769</v>
      </c>
    </row>
    <row r="206" spans="1:7" ht="45" customHeight="1" x14ac:dyDescent="0.25">
      <c r="A206" s="3" t="s">
        <v>1222</v>
      </c>
      <c r="B206" s="3" t="s">
        <v>9977</v>
      </c>
      <c r="C206" s="3" t="s">
        <v>769</v>
      </c>
      <c r="D206" s="3" t="s">
        <v>2912</v>
      </c>
      <c r="E206" s="3" t="s">
        <v>2912</v>
      </c>
      <c r="F206" s="3" t="s">
        <v>2913</v>
      </c>
      <c r="G206" s="3" t="s">
        <v>769</v>
      </c>
    </row>
    <row r="207" spans="1:7" ht="45" customHeight="1" x14ac:dyDescent="0.25">
      <c r="A207" s="3" t="s">
        <v>1229</v>
      </c>
      <c r="B207" s="3" t="s">
        <v>9978</v>
      </c>
      <c r="C207" s="3" t="s">
        <v>769</v>
      </c>
      <c r="D207" s="3" t="s">
        <v>2912</v>
      </c>
      <c r="E207" s="3" t="s">
        <v>2912</v>
      </c>
      <c r="F207" s="3" t="s">
        <v>2913</v>
      </c>
      <c r="G207" s="3" t="s">
        <v>769</v>
      </c>
    </row>
    <row r="208" spans="1:7" ht="45" customHeight="1" x14ac:dyDescent="0.25">
      <c r="A208" s="3" t="s">
        <v>1234</v>
      </c>
      <c r="B208" s="3" t="s">
        <v>9979</v>
      </c>
      <c r="C208" s="3" t="s">
        <v>769</v>
      </c>
      <c r="D208" s="3" t="s">
        <v>2912</v>
      </c>
      <c r="E208" s="3" t="s">
        <v>2912</v>
      </c>
      <c r="F208" s="3" t="s">
        <v>2913</v>
      </c>
      <c r="G208" s="3" t="s">
        <v>769</v>
      </c>
    </row>
    <row r="209" spans="1:7" ht="45" customHeight="1" x14ac:dyDescent="0.25">
      <c r="A209" s="3" t="s">
        <v>1239</v>
      </c>
      <c r="B209" s="3" t="s">
        <v>9980</v>
      </c>
      <c r="C209" s="3" t="s">
        <v>769</v>
      </c>
      <c r="D209" s="3" t="s">
        <v>2912</v>
      </c>
      <c r="E209" s="3" t="s">
        <v>2912</v>
      </c>
      <c r="F209" s="3" t="s">
        <v>2913</v>
      </c>
      <c r="G209" s="3" t="s">
        <v>769</v>
      </c>
    </row>
    <row r="210" spans="1:7" ht="45" customHeight="1" x14ac:dyDescent="0.25">
      <c r="A210" s="3" t="s">
        <v>1245</v>
      </c>
      <c r="B210" s="3" t="s">
        <v>9981</v>
      </c>
      <c r="C210" s="3" t="s">
        <v>769</v>
      </c>
      <c r="D210" s="3" t="s">
        <v>2912</v>
      </c>
      <c r="E210" s="3" t="s">
        <v>2912</v>
      </c>
      <c r="F210" s="3" t="s">
        <v>2913</v>
      </c>
      <c r="G210" s="3" t="s">
        <v>769</v>
      </c>
    </row>
    <row r="211" spans="1:7" ht="45" customHeight="1" x14ac:dyDescent="0.25">
      <c r="A211" s="3" t="s">
        <v>1250</v>
      </c>
      <c r="B211" s="3" t="s">
        <v>9982</v>
      </c>
      <c r="C211" s="3" t="s">
        <v>769</v>
      </c>
      <c r="D211" s="3" t="s">
        <v>2912</v>
      </c>
      <c r="E211" s="3" t="s">
        <v>2912</v>
      </c>
      <c r="F211" s="3" t="s">
        <v>2913</v>
      </c>
      <c r="G211" s="3" t="s">
        <v>769</v>
      </c>
    </row>
    <row r="212" spans="1:7" ht="45" customHeight="1" x14ac:dyDescent="0.25">
      <c r="A212" s="3" t="s">
        <v>1252</v>
      </c>
      <c r="B212" s="3" t="s">
        <v>9983</v>
      </c>
      <c r="C212" s="3" t="s">
        <v>769</v>
      </c>
      <c r="D212" s="3" t="s">
        <v>2912</v>
      </c>
      <c r="E212" s="3" t="s">
        <v>2912</v>
      </c>
      <c r="F212" s="3" t="s">
        <v>2913</v>
      </c>
      <c r="G212" s="3" t="s">
        <v>769</v>
      </c>
    </row>
    <row r="213" spans="1:7" ht="45" customHeight="1" x14ac:dyDescent="0.25">
      <c r="A213" s="3" t="s">
        <v>1259</v>
      </c>
      <c r="B213" s="3" t="s">
        <v>9984</v>
      </c>
      <c r="C213" s="3" t="s">
        <v>769</v>
      </c>
      <c r="D213" s="3" t="s">
        <v>2912</v>
      </c>
      <c r="E213" s="3" t="s">
        <v>2912</v>
      </c>
      <c r="F213" s="3" t="s">
        <v>2913</v>
      </c>
      <c r="G213" s="3" t="s">
        <v>769</v>
      </c>
    </row>
    <row r="214" spans="1:7" ht="45" customHeight="1" x14ac:dyDescent="0.25">
      <c r="A214" s="3" t="s">
        <v>1262</v>
      </c>
      <c r="B214" s="3" t="s">
        <v>9985</v>
      </c>
      <c r="C214" s="3" t="s">
        <v>769</v>
      </c>
      <c r="D214" s="3" t="s">
        <v>2912</v>
      </c>
      <c r="E214" s="3" t="s">
        <v>2912</v>
      </c>
      <c r="F214" s="3" t="s">
        <v>2913</v>
      </c>
      <c r="G214" s="3" t="s">
        <v>769</v>
      </c>
    </row>
    <row r="215" spans="1:7" ht="45" customHeight="1" x14ac:dyDescent="0.25">
      <c r="A215" s="3" t="s">
        <v>1269</v>
      </c>
      <c r="B215" s="3" t="s">
        <v>9986</v>
      </c>
      <c r="C215" s="3" t="s">
        <v>769</v>
      </c>
      <c r="D215" s="3" t="s">
        <v>2912</v>
      </c>
      <c r="E215" s="3" t="s">
        <v>2912</v>
      </c>
      <c r="F215" s="3" t="s">
        <v>2913</v>
      </c>
      <c r="G215" s="3" t="s">
        <v>769</v>
      </c>
    </row>
    <row r="216" spans="1:7" ht="45" customHeight="1" x14ac:dyDescent="0.25">
      <c r="A216" s="3" t="s">
        <v>1273</v>
      </c>
      <c r="B216" s="3" t="s">
        <v>9987</v>
      </c>
      <c r="C216" s="3" t="s">
        <v>769</v>
      </c>
      <c r="D216" s="3" t="s">
        <v>2912</v>
      </c>
      <c r="E216" s="3" t="s">
        <v>2912</v>
      </c>
      <c r="F216" s="3" t="s">
        <v>2913</v>
      </c>
      <c r="G216" s="3" t="s">
        <v>769</v>
      </c>
    </row>
    <row r="217" spans="1:7" ht="45" customHeight="1" x14ac:dyDescent="0.25">
      <c r="A217" s="3" t="s">
        <v>1277</v>
      </c>
      <c r="B217" s="3" t="s">
        <v>9988</v>
      </c>
      <c r="C217" s="3" t="s">
        <v>769</v>
      </c>
      <c r="D217" s="3" t="s">
        <v>2912</v>
      </c>
      <c r="E217" s="3" t="s">
        <v>2912</v>
      </c>
      <c r="F217" s="3" t="s">
        <v>2913</v>
      </c>
      <c r="G217" s="3" t="s">
        <v>769</v>
      </c>
    </row>
    <row r="218" spans="1:7" ht="45" customHeight="1" x14ac:dyDescent="0.25">
      <c r="A218" s="3" t="s">
        <v>1283</v>
      </c>
      <c r="B218" s="3" t="s">
        <v>9989</v>
      </c>
      <c r="C218" s="3" t="s">
        <v>769</v>
      </c>
      <c r="D218" s="3" t="s">
        <v>2912</v>
      </c>
      <c r="E218" s="3" t="s">
        <v>2912</v>
      </c>
      <c r="F218" s="3" t="s">
        <v>2913</v>
      </c>
      <c r="G218" s="3" t="s">
        <v>769</v>
      </c>
    </row>
    <row r="219" spans="1:7" ht="45" customHeight="1" x14ac:dyDescent="0.25">
      <c r="A219" s="3" t="s">
        <v>1286</v>
      </c>
      <c r="B219" s="3" t="s">
        <v>9990</v>
      </c>
      <c r="C219" s="3" t="s">
        <v>769</v>
      </c>
      <c r="D219" s="3" t="s">
        <v>2912</v>
      </c>
      <c r="E219" s="3" t="s">
        <v>2912</v>
      </c>
      <c r="F219" s="3" t="s">
        <v>2913</v>
      </c>
      <c r="G219" s="3" t="s">
        <v>769</v>
      </c>
    </row>
    <row r="220" spans="1:7" ht="45" customHeight="1" x14ac:dyDescent="0.25">
      <c r="A220" s="3" t="s">
        <v>1290</v>
      </c>
      <c r="B220" s="3" t="s">
        <v>9991</v>
      </c>
      <c r="C220" s="3" t="s">
        <v>769</v>
      </c>
      <c r="D220" s="3" t="s">
        <v>2912</v>
      </c>
      <c r="E220" s="3" t="s">
        <v>2912</v>
      </c>
      <c r="F220" s="3" t="s">
        <v>2913</v>
      </c>
      <c r="G220" s="3" t="s">
        <v>769</v>
      </c>
    </row>
    <row r="221" spans="1:7" ht="45" customHeight="1" x14ac:dyDescent="0.25">
      <c r="A221" s="3" t="s">
        <v>1297</v>
      </c>
      <c r="B221" s="3" t="s">
        <v>9992</v>
      </c>
      <c r="C221" s="3" t="s">
        <v>769</v>
      </c>
      <c r="D221" s="3" t="s">
        <v>2912</v>
      </c>
      <c r="E221" s="3" t="s">
        <v>2912</v>
      </c>
      <c r="F221" s="3" t="s">
        <v>2913</v>
      </c>
      <c r="G221" s="3" t="s">
        <v>769</v>
      </c>
    </row>
    <row r="222" spans="1:7" ht="45" customHeight="1" x14ac:dyDescent="0.25">
      <c r="A222" s="3" t="s">
        <v>1303</v>
      </c>
      <c r="B222" s="3" t="s">
        <v>9993</v>
      </c>
      <c r="C222" s="3" t="s">
        <v>769</v>
      </c>
      <c r="D222" s="3" t="s">
        <v>2912</v>
      </c>
      <c r="E222" s="3" t="s">
        <v>2912</v>
      </c>
      <c r="F222" s="3" t="s">
        <v>2913</v>
      </c>
      <c r="G222" s="3" t="s">
        <v>769</v>
      </c>
    </row>
    <row r="223" spans="1:7" ht="45" customHeight="1" x14ac:dyDescent="0.25">
      <c r="A223" s="3" t="s">
        <v>1308</v>
      </c>
      <c r="B223" s="3" t="s">
        <v>9994</v>
      </c>
      <c r="C223" s="3" t="s">
        <v>769</v>
      </c>
      <c r="D223" s="3" t="s">
        <v>2912</v>
      </c>
      <c r="E223" s="3" t="s">
        <v>2912</v>
      </c>
      <c r="F223" s="3" t="s">
        <v>2913</v>
      </c>
      <c r="G223" s="3" t="s">
        <v>769</v>
      </c>
    </row>
    <row r="224" spans="1:7" ht="45" customHeight="1" x14ac:dyDescent="0.25">
      <c r="A224" s="3" t="s">
        <v>1311</v>
      </c>
      <c r="B224" s="3" t="s">
        <v>9995</v>
      </c>
      <c r="C224" s="3" t="s">
        <v>769</v>
      </c>
      <c r="D224" s="3" t="s">
        <v>2912</v>
      </c>
      <c r="E224" s="3" t="s">
        <v>2912</v>
      </c>
      <c r="F224" s="3" t="s">
        <v>2913</v>
      </c>
      <c r="G224" s="3" t="s">
        <v>769</v>
      </c>
    </row>
    <row r="225" spans="1:7" ht="45" customHeight="1" x14ac:dyDescent="0.25">
      <c r="A225" s="3" t="s">
        <v>1315</v>
      </c>
      <c r="B225" s="3" t="s">
        <v>9996</v>
      </c>
      <c r="C225" s="3" t="s">
        <v>769</v>
      </c>
      <c r="D225" s="3" t="s">
        <v>2912</v>
      </c>
      <c r="E225" s="3" t="s">
        <v>2912</v>
      </c>
      <c r="F225" s="3" t="s">
        <v>2913</v>
      </c>
      <c r="G225" s="3" t="s">
        <v>769</v>
      </c>
    </row>
    <row r="226" spans="1:7" ht="45" customHeight="1" x14ac:dyDescent="0.25">
      <c r="A226" s="3" t="s">
        <v>1318</v>
      </c>
      <c r="B226" s="3" t="s">
        <v>9997</v>
      </c>
      <c r="C226" s="3" t="s">
        <v>769</v>
      </c>
      <c r="D226" s="3" t="s">
        <v>2912</v>
      </c>
      <c r="E226" s="3" t="s">
        <v>2912</v>
      </c>
      <c r="F226" s="3" t="s">
        <v>2913</v>
      </c>
      <c r="G226" s="3" t="s">
        <v>769</v>
      </c>
    </row>
    <row r="227" spans="1:7" ht="45" customHeight="1" x14ac:dyDescent="0.25">
      <c r="A227" s="3" t="s">
        <v>1326</v>
      </c>
      <c r="B227" s="3" t="s">
        <v>9998</v>
      </c>
      <c r="C227" s="3" t="s">
        <v>769</v>
      </c>
      <c r="D227" s="3" t="s">
        <v>2912</v>
      </c>
      <c r="E227" s="3" t="s">
        <v>2912</v>
      </c>
      <c r="F227" s="3" t="s">
        <v>2913</v>
      </c>
      <c r="G227" s="3" t="s">
        <v>769</v>
      </c>
    </row>
    <row r="228" spans="1:7" ht="45" customHeight="1" x14ac:dyDescent="0.25">
      <c r="A228" s="3" t="s">
        <v>1330</v>
      </c>
      <c r="B228" s="3" t="s">
        <v>9999</v>
      </c>
      <c r="C228" s="3" t="s">
        <v>769</v>
      </c>
      <c r="D228" s="3" t="s">
        <v>2912</v>
      </c>
      <c r="E228" s="3" t="s">
        <v>2912</v>
      </c>
      <c r="F228" s="3" t="s">
        <v>2913</v>
      </c>
      <c r="G228" s="3" t="s">
        <v>769</v>
      </c>
    </row>
    <row r="229" spans="1:7" ht="45" customHeight="1" x14ac:dyDescent="0.25">
      <c r="A229" s="3" t="s">
        <v>1334</v>
      </c>
      <c r="B229" s="3" t="s">
        <v>10000</v>
      </c>
      <c r="C229" s="3" t="s">
        <v>769</v>
      </c>
      <c r="D229" s="3" t="s">
        <v>2912</v>
      </c>
      <c r="E229" s="3" t="s">
        <v>2912</v>
      </c>
      <c r="F229" s="3" t="s">
        <v>2913</v>
      </c>
      <c r="G229" s="3" t="s">
        <v>769</v>
      </c>
    </row>
    <row r="230" spans="1:7" ht="45" customHeight="1" x14ac:dyDescent="0.25">
      <c r="A230" s="3" t="s">
        <v>1336</v>
      </c>
      <c r="B230" s="3" t="s">
        <v>10001</v>
      </c>
      <c r="C230" s="3" t="s">
        <v>769</v>
      </c>
      <c r="D230" s="3" t="s">
        <v>2912</v>
      </c>
      <c r="E230" s="3" t="s">
        <v>2912</v>
      </c>
      <c r="F230" s="3" t="s">
        <v>2913</v>
      </c>
      <c r="G230" s="3" t="s">
        <v>769</v>
      </c>
    </row>
    <row r="231" spans="1:7" ht="45" customHeight="1" x14ac:dyDescent="0.25">
      <c r="A231" s="3" t="s">
        <v>1338</v>
      </c>
      <c r="B231" s="3" t="s">
        <v>10002</v>
      </c>
      <c r="C231" s="3" t="s">
        <v>769</v>
      </c>
      <c r="D231" s="3" t="s">
        <v>2912</v>
      </c>
      <c r="E231" s="3" t="s">
        <v>2912</v>
      </c>
      <c r="F231" s="3" t="s">
        <v>2913</v>
      </c>
      <c r="G231" s="3" t="s">
        <v>769</v>
      </c>
    </row>
    <row r="232" spans="1:7" ht="45" customHeight="1" x14ac:dyDescent="0.25">
      <c r="A232" s="3" t="s">
        <v>1340</v>
      </c>
      <c r="B232" s="3" t="s">
        <v>10003</v>
      </c>
      <c r="C232" s="3" t="s">
        <v>769</v>
      </c>
      <c r="D232" s="3" t="s">
        <v>2912</v>
      </c>
      <c r="E232" s="3" t="s">
        <v>2912</v>
      </c>
      <c r="F232" s="3" t="s">
        <v>2913</v>
      </c>
      <c r="G232" s="3" t="s">
        <v>769</v>
      </c>
    </row>
    <row r="233" spans="1:7" ht="45" customHeight="1" x14ac:dyDescent="0.25">
      <c r="A233" s="3" t="s">
        <v>1348</v>
      </c>
      <c r="B233" s="3" t="s">
        <v>10004</v>
      </c>
      <c r="C233" s="3" t="s">
        <v>769</v>
      </c>
      <c r="D233" s="3" t="s">
        <v>2912</v>
      </c>
      <c r="E233" s="3" t="s">
        <v>2912</v>
      </c>
      <c r="F233" s="3" t="s">
        <v>2913</v>
      </c>
      <c r="G233" s="3" t="s">
        <v>769</v>
      </c>
    </row>
    <row r="234" spans="1:7" ht="45" customHeight="1" x14ac:dyDescent="0.25">
      <c r="A234" s="3" t="s">
        <v>1354</v>
      </c>
      <c r="B234" s="3" t="s">
        <v>10005</v>
      </c>
      <c r="C234" s="3" t="s">
        <v>769</v>
      </c>
      <c r="D234" s="3" t="s">
        <v>2912</v>
      </c>
      <c r="E234" s="3" t="s">
        <v>2912</v>
      </c>
      <c r="F234" s="3" t="s">
        <v>2913</v>
      </c>
      <c r="G234" s="3" t="s">
        <v>769</v>
      </c>
    </row>
    <row r="235" spans="1:7" ht="45" customHeight="1" x14ac:dyDescent="0.25">
      <c r="A235" s="3" t="s">
        <v>1356</v>
      </c>
      <c r="B235" s="3" t="s">
        <v>10006</v>
      </c>
      <c r="C235" s="3" t="s">
        <v>769</v>
      </c>
      <c r="D235" s="3" t="s">
        <v>2912</v>
      </c>
      <c r="E235" s="3" t="s">
        <v>2912</v>
      </c>
      <c r="F235" s="3" t="s">
        <v>2913</v>
      </c>
      <c r="G235" s="3" t="s">
        <v>769</v>
      </c>
    </row>
    <row r="236" spans="1:7" ht="45" customHeight="1" x14ac:dyDescent="0.25">
      <c r="A236" s="3" t="s">
        <v>1358</v>
      </c>
      <c r="B236" s="3" t="s">
        <v>10007</v>
      </c>
      <c r="C236" s="3" t="s">
        <v>769</v>
      </c>
      <c r="D236" s="3" t="s">
        <v>2912</v>
      </c>
      <c r="E236" s="3" t="s">
        <v>2912</v>
      </c>
      <c r="F236" s="3" t="s">
        <v>2913</v>
      </c>
      <c r="G236" s="3" t="s">
        <v>769</v>
      </c>
    </row>
    <row r="237" spans="1:7" ht="45" customHeight="1" x14ac:dyDescent="0.25">
      <c r="A237" s="3" t="s">
        <v>1362</v>
      </c>
      <c r="B237" s="3" t="s">
        <v>10008</v>
      </c>
      <c r="C237" s="3" t="s">
        <v>769</v>
      </c>
      <c r="D237" s="3" t="s">
        <v>2912</v>
      </c>
      <c r="E237" s="3" t="s">
        <v>2912</v>
      </c>
      <c r="F237" s="3" t="s">
        <v>2913</v>
      </c>
      <c r="G237" s="3" t="s">
        <v>769</v>
      </c>
    </row>
    <row r="238" spans="1:7" ht="45" customHeight="1" x14ac:dyDescent="0.25">
      <c r="A238" s="3" t="s">
        <v>1368</v>
      </c>
      <c r="B238" s="3" t="s">
        <v>10009</v>
      </c>
      <c r="C238" s="3" t="s">
        <v>769</v>
      </c>
      <c r="D238" s="3" t="s">
        <v>2912</v>
      </c>
      <c r="E238" s="3" t="s">
        <v>2912</v>
      </c>
      <c r="F238" s="3" t="s">
        <v>2913</v>
      </c>
      <c r="G238" s="3" t="s">
        <v>769</v>
      </c>
    </row>
    <row r="239" spans="1:7" ht="45" customHeight="1" x14ac:dyDescent="0.25">
      <c r="A239" s="3" t="s">
        <v>1374</v>
      </c>
      <c r="B239" s="3" t="s">
        <v>10010</v>
      </c>
      <c r="C239" s="3" t="s">
        <v>769</v>
      </c>
      <c r="D239" s="3" t="s">
        <v>2912</v>
      </c>
      <c r="E239" s="3" t="s">
        <v>2912</v>
      </c>
      <c r="F239" s="3" t="s">
        <v>2913</v>
      </c>
      <c r="G239" s="3" t="s">
        <v>769</v>
      </c>
    </row>
    <row r="240" spans="1:7" ht="45" customHeight="1" x14ac:dyDescent="0.25">
      <c r="A240" s="3" t="s">
        <v>1379</v>
      </c>
      <c r="B240" s="3" t="s">
        <v>10011</v>
      </c>
      <c r="C240" s="3" t="s">
        <v>769</v>
      </c>
      <c r="D240" s="3" t="s">
        <v>2912</v>
      </c>
      <c r="E240" s="3" t="s">
        <v>2912</v>
      </c>
      <c r="F240" s="3" t="s">
        <v>2913</v>
      </c>
      <c r="G240" s="3" t="s">
        <v>769</v>
      </c>
    </row>
    <row r="241" spans="1:7" ht="45" customHeight="1" x14ac:dyDescent="0.25">
      <c r="A241" s="3" t="s">
        <v>1383</v>
      </c>
      <c r="B241" s="3" t="s">
        <v>10012</v>
      </c>
      <c r="C241" s="3" t="s">
        <v>769</v>
      </c>
      <c r="D241" s="3" t="s">
        <v>2912</v>
      </c>
      <c r="E241" s="3" t="s">
        <v>2912</v>
      </c>
      <c r="F241" s="3" t="s">
        <v>2913</v>
      </c>
      <c r="G241" s="3" t="s">
        <v>769</v>
      </c>
    </row>
    <row r="242" spans="1:7" ht="45" customHeight="1" x14ac:dyDescent="0.25">
      <c r="A242" s="3" t="s">
        <v>1391</v>
      </c>
      <c r="B242" s="3" t="s">
        <v>10013</v>
      </c>
      <c r="C242" s="3" t="s">
        <v>769</v>
      </c>
      <c r="D242" s="3" t="s">
        <v>2912</v>
      </c>
      <c r="E242" s="3" t="s">
        <v>2912</v>
      </c>
      <c r="F242" s="3" t="s">
        <v>2913</v>
      </c>
      <c r="G242" s="3" t="s">
        <v>769</v>
      </c>
    </row>
    <row r="243" spans="1:7" ht="45" customHeight="1" x14ac:dyDescent="0.25">
      <c r="A243" s="3" t="s">
        <v>1394</v>
      </c>
      <c r="B243" s="3" t="s">
        <v>10014</v>
      </c>
      <c r="C243" s="3" t="s">
        <v>769</v>
      </c>
      <c r="D243" s="3" t="s">
        <v>2912</v>
      </c>
      <c r="E243" s="3" t="s">
        <v>2912</v>
      </c>
      <c r="F243" s="3" t="s">
        <v>2913</v>
      </c>
      <c r="G243" s="3" t="s">
        <v>769</v>
      </c>
    </row>
    <row r="244" spans="1:7" ht="45" customHeight="1" x14ac:dyDescent="0.25">
      <c r="A244" s="3" t="s">
        <v>1400</v>
      </c>
      <c r="B244" s="3" t="s">
        <v>10015</v>
      </c>
      <c r="C244" s="3" t="s">
        <v>769</v>
      </c>
      <c r="D244" s="3" t="s">
        <v>2912</v>
      </c>
      <c r="E244" s="3" t="s">
        <v>2912</v>
      </c>
      <c r="F244" s="3" t="s">
        <v>2913</v>
      </c>
      <c r="G244" s="3" t="s">
        <v>769</v>
      </c>
    </row>
    <row r="245" spans="1:7" ht="45" customHeight="1" x14ac:dyDescent="0.25">
      <c r="A245" s="3" t="s">
        <v>1406</v>
      </c>
      <c r="B245" s="3" t="s">
        <v>10016</v>
      </c>
      <c r="C245" s="3" t="s">
        <v>769</v>
      </c>
      <c r="D245" s="3" t="s">
        <v>2912</v>
      </c>
      <c r="E245" s="3" t="s">
        <v>2912</v>
      </c>
      <c r="F245" s="3" t="s">
        <v>2913</v>
      </c>
      <c r="G245" s="3" t="s">
        <v>769</v>
      </c>
    </row>
    <row r="246" spans="1:7" ht="45" customHeight="1" x14ac:dyDescent="0.25">
      <c r="A246" s="3" t="s">
        <v>1412</v>
      </c>
      <c r="B246" s="3" t="s">
        <v>10017</v>
      </c>
      <c r="C246" s="3" t="s">
        <v>769</v>
      </c>
      <c r="D246" s="3" t="s">
        <v>2912</v>
      </c>
      <c r="E246" s="3" t="s">
        <v>2912</v>
      </c>
      <c r="F246" s="3" t="s">
        <v>2913</v>
      </c>
      <c r="G246" s="3" t="s">
        <v>769</v>
      </c>
    </row>
    <row r="247" spans="1:7" ht="45" customHeight="1" x14ac:dyDescent="0.25">
      <c r="A247" s="3" t="s">
        <v>1415</v>
      </c>
      <c r="B247" s="3" t="s">
        <v>10018</v>
      </c>
      <c r="C247" s="3" t="s">
        <v>769</v>
      </c>
      <c r="D247" s="3" t="s">
        <v>2912</v>
      </c>
      <c r="E247" s="3" t="s">
        <v>2912</v>
      </c>
      <c r="F247" s="3" t="s">
        <v>2913</v>
      </c>
      <c r="G247" s="3" t="s">
        <v>769</v>
      </c>
    </row>
    <row r="248" spans="1:7" ht="45" customHeight="1" x14ac:dyDescent="0.25">
      <c r="A248" s="3" t="s">
        <v>1422</v>
      </c>
      <c r="B248" s="3" t="s">
        <v>10019</v>
      </c>
      <c r="C248" s="3" t="s">
        <v>769</v>
      </c>
      <c r="D248" s="3" t="s">
        <v>2912</v>
      </c>
      <c r="E248" s="3" t="s">
        <v>2912</v>
      </c>
      <c r="F248" s="3" t="s">
        <v>2913</v>
      </c>
      <c r="G248" s="3" t="s">
        <v>769</v>
      </c>
    </row>
    <row r="249" spans="1:7" ht="45" customHeight="1" x14ac:dyDescent="0.25">
      <c r="A249" s="3" t="s">
        <v>1427</v>
      </c>
      <c r="B249" s="3" t="s">
        <v>10020</v>
      </c>
      <c r="C249" s="3" t="s">
        <v>769</v>
      </c>
      <c r="D249" s="3" t="s">
        <v>2912</v>
      </c>
      <c r="E249" s="3" t="s">
        <v>2912</v>
      </c>
      <c r="F249" s="3" t="s">
        <v>2913</v>
      </c>
      <c r="G249" s="3" t="s">
        <v>769</v>
      </c>
    </row>
    <row r="250" spans="1:7" ht="45" customHeight="1" x14ac:dyDescent="0.25">
      <c r="A250" s="3" t="s">
        <v>1433</v>
      </c>
      <c r="B250" s="3" t="s">
        <v>10021</v>
      </c>
      <c r="C250" s="3" t="s">
        <v>769</v>
      </c>
      <c r="D250" s="3" t="s">
        <v>2912</v>
      </c>
      <c r="E250" s="3" t="s">
        <v>2912</v>
      </c>
      <c r="F250" s="3" t="s">
        <v>2913</v>
      </c>
      <c r="G250" s="3" t="s">
        <v>769</v>
      </c>
    </row>
    <row r="251" spans="1:7" ht="45" customHeight="1" x14ac:dyDescent="0.25">
      <c r="A251" s="3" t="s">
        <v>1437</v>
      </c>
      <c r="B251" s="3" t="s">
        <v>10022</v>
      </c>
      <c r="C251" s="3" t="s">
        <v>769</v>
      </c>
      <c r="D251" s="3" t="s">
        <v>2912</v>
      </c>
      <c r="E251" s="3" t="s">
        <v>2912</v>
      </c>
      <c r="F251" s="3" t="s">
        <v>2913</v>
      </c>
      <c r="G251" s="3" t="s">
        <v>769</v>
      </c>
    </row>
    <row r="252" spans="1:7" ht="45" customHeight="1" x14ac:dyDescent="0.25">
      <c r="A252" s="3" t="s">
        <v>1439</v>
      </c>
      <c r="B252" s="3" t="s">
        <v>10023</v>
      </c>
      <c r="C252" s="3" t="s">
        <v>769</v>
      </c>
      <c r="D252" s="3" t="s">
        <v>2912</v>
      </c>
      <c r="E252" s="3" t="s">
        <v>2912</v>
      </c>
      <c r="F252" s="3" t="s">
        <v>2913</v>
      </c>
      <c r="G252" s="3" t="s">
        <v>769</v>
      </c>
    </row>
    <row r="253" spans="1:7" ht="45" customHeight="1" x14ac:dyDescent="0.25">
      <c r="A253" s="3" t="s">
        <v>1444</v>
      </c>
      <c r="B253" s="3" t="s">
        <v>10024</v>
      </c>
      <c r="C253" s="3" t="s">
        <v>769</v>
      </c>
      <c r="D253" s="3" t="s">
        <v>2912</v>
      </c>
      <c r="E253" s="3" t="s">
        <v>2912</v>
      </c>
      <c r="F253" s="3" t="s">
        <v>2913</v>
      </c>
      <c r="G253" s="3" t="s">
        <v>769</v>
      </c>
    </row>
    <row r="254" spans="1:7" ht="45" customHeight="1" x14ac:dyDescent="0.25">
      <c r="A254" s="3" t="s">
        <v>1447</v>
      </c>
      <c r="B254" s="3" t="s">
        <v>10025</v>
      </c>
      <c r="C254" s="3" t="s">
        <v>769</v>
      </c>
      <c r="D254" s="3" t="s">
        <v>2912</v>
      </c>
      <c r="E254" s="3" t="s">
        <v>2912</v>
      </c>
      <c r="F254" s="3" t="s">
        <v>2913</v>
      </c>
      <c r="G254" s="3" t="s">
        <v>769</v>
      </c>
    </row>
    <row r="255" spans="1:7" ht="45" customHeight="1" x14ac:dyDescent="0.25">
      <c r="A255" s="3" t="s">
        <v>1452</v>
      </c>
      <c r="B255" s="3" t="s">
        <v>10026</v>
      </c>
      <c r="C255" s="3" t="s">
        <v>769</v>
      </c>
      <c r="D255" s="3" t="s">
        <v>2912</v>
      </c>
      <c r="E255" s="3" t="s">
        <v>2912</v>
      </c>
      <c r="F255" s="3" t="s">
        <v>2913</v>
      </c>
      <c r="G255" s="3" t="s">
        <v>769</v>
      </c>
    </row>
    <row r="256" spans="1:7" ht="45" customHeight="1" x14ac:dyDescent="0.25">
      <c r="A256" s="3" t="s">
        <v>1454</v>
      </c>
      <c r="B256" s="3" t="s">
        <v>10027</v>
      </c>
      <c r="C256" s="3" t="s">
        <v>769</v>
      </c>
      <c r="D256" s="3" t="s">
        <v>2912</v>
      </c>
      <c r="E256" s="3" t="s">
        <v>2912</v>
      </c>
      <c r="F256" s="3" t="s">
        <v>2913</v>
      </c>
      <c r="G256" s="3" t="s">
        <v>769</v>
      </c>
    </row>
    <row r="257" spans="1:7" ht="45" customHeight="1" x14ac:dyDescent="0.25">
      <c r="A257" s="3" t="s">
        <v>1459</v>
      </c>
      <c r="B257" s="3" t="s">
        <v>10028</v>
      </c>
      <c r="C257" s="3" t="s">
        <v>769</v>
      </c>
      <c r="D257" s="3" t="s">
        <v>2912</v>
      </c>
      <c r="E257" s="3" t="s">
        <v>2912</v>
      </c>
      <c r="F257" s="3" t="s">
        <v>2913</v>
      </c>
      <c r="G257" s="3" t="s">
        <v>769</v>
      </c>
    </row>
    <row r="258" spans="1:7" ht="45" customHeight="1" x14ac:dyDescent="0.25">
      <c r="A258" s="3" t="s">
        <v>1464</v>
      </c>
      <c r="B258" s="3" t="s">
        <v>10029</v>
      </c>
      <c r="C258" s="3" t="s">
        <v>769</v>
      </c>
      <c r="D258" s="3" t="s">
        <v>2912</v>
      </c>
      <c r="E258" s="3" t="s">
        <v>2912</v>
      </c>
      <c r="F258" s="3" t="s">
        <v>2913</v>
      </c>
      <c r="G258" s="3" t="s">
        <v>769</v>
      </c>
    </row>
    <row r="259" spans="1:7" ht="45" customHeight="1" x14ac:dyDescent="0.25">
      <c r="A259" s="3" t="s">
        <v>1468</v>
      </c>
      <c r="B259" s="3" t="s">
        <v>10030</v>
      </c>
      <c r="C259" s="3" t="s">
        <v>769</v>
      </c>
      <c r="D259" s="3" t="s">
        <v>2912</v>
      </c>
      <c r="E259" s="3" t="s">
        <v>2912</v>
      </c>
      <c r="F259" s="3" t="s">
        <v>2913</v>
      </c>
      <c r="G259" s="3" t="s">
        <v>769</v>
      </c>
    </row>
    <row r="260" spans="1:7" ht="45" customHeight="1" x14ac:dyDescent="0.25">
      <c r="A260" s="3" t="s">
        <v>1473</v>
      </c>
      <c r="B260" s="3" t="s">
        <v>10031</v>
      </c>
      <c r="C260" s="3" t="s">
        <v>769</v>
      </c>
      <c r="D260" s="3" t="s">
        <v>2912</v>
      </c>
      <c r="E260" s="3" t="s">
        <v>2912</v>
      </c>
      <c r="F260" s="3" t="s">
        <v>2913</v>
      </c>
      <c r="G260" s="3" t="s">
        <v>769</v>
      </c>
    </row>
    <row r="261" spans="1:7" ht="45" customHeight="1" x14ac:dyDescent="0.25">
      <c r="A261" s="3" t="s">
        <v>1480</v>
      </c>
      <c r="B261" s="3" t="s">
        <v>10032</v>
      </c>
      <c r="C261" s="3" t="s">
        <v>769</v>
      </c>
      <c r="D261" s="3" t="s">
        <v>2912</v>
      </c>
      <c r="E261" s="3" t="s">
        <v>2912</v>
      </c>
      <c r="F261" s="3" t="s">
        <v>2913</v>
      </c>
      <c r="G261" s="3" t="s">
        <v>769</v>
      </c>
    </row>
    <row r="262" spans="1:7" ht="45" customHeight="1" x14ac:dyDescent="0.25">
      <c r="A262" s="3" t="s">
        <v>1487</v>
      </c>
      <c r="B262" s="3" t="s">
        <v>10033</v>
      </c>
      <c r="C262" s="3" t="s">
        <v>769</v>
      </c>
      <c r="D262" s="3" t="s">
        <v>2912</v>
      </c>
      <c r="E262" s="3" t="s">
        <v>2912</v>
      </c>
      <c r="F262" s="3" t="s">
        <v>2913</v>
      </c>
      <c r="G262" s="3" t="s">
        <v>769</v>
      </c>
    </row>
    <row r="263" spans="1:7" ht="45" customHeight="1" x14ac:dyDescent="0.25">
      <c r="A263" s="3" t="s">
        <v>1493</v>
      </c>
      <c r="B263" s="3" t="s">
        <v>10034</v>
      </c>
      <c r="C263" s="3" t="s">
        <v>769</v>
      </c>
      <c r="D263" s="3" t="s">
        <v>2912</v>
      </c>
      <c r="E263" s="3" t="s">
        <v>2912</v>
      </c>
      <c r="F263" s="3" t="s">
        <v>2913</v>
      </c>
      <c r="G263" s="3" t="s">
        <v>769</v>
      </c>
    </row>
    <row r="264" spans="1:7" ht="45" customHeight="1" x14ac:dyDescent="0.25">
      <c r="A264" s="3" t="s">
        <v>1498</v>
      </c>
      <c r="B264" s="3" t="s">
        <v>10035</v>
      </c>
      <c r="C264" s="3" t="s">
        <v>769</v>
      </c>
      <c r="D264" s="3" t="s">
        <v>2912</v>
      </c>
      <c r="E264" s="3" t="s">
        <v>2912</v>
      </c>
      <c r="F264" s="3" t="s">
        <v>2913</v>
      </c>
      <c r="G264" s="3" t="s">
        <v>769</v>
      </c>
    </row>
    <row r="265" spans="1:7" ht="45" customHeight="1" x14ac:dyDescent="0.25">
      <c r="A265" s="3" t="s">
        <v>1502</v>
      </c>
      <c r="B265" s="3" t="s">
        <v>10036</v>
      </c>
      <c r="C265" s="3" t="s">
        <v>769</v>
      </c>
      <c r="D265" s="3" t="s">
        <v>2912</v>
      </c>
      <c r="E265" s="3" t="s">
        <v>2912</v>
      </c>
      <c r="F265" s="3" t="s">
        <v>2913</v>
      </c>
      <c r="G265" s="3" t="s">
        <v>769</v>
      </c>
    </row>
    <row r="266" spans="1:7" ht="45" customHeight="1" x14ac:dyDescent="0.25">
      <c r="A266" s="3" t="s">
        <v>1505</v>
      </c>
      <c r="B266" s="3" t="s">
        <v>10037</v>
      </c>
      <c r="C266" s="3" t="s">
        <v>769</v>
      </c>
      <c r="D266" s="3" t="s">
        <v>2912</v>
      </c>
      <c r="E266" s="3" t="s">
        <v>2912</v>
      </c>
      <c r="F266" s="3" t="s">
        <v>2913</v>
      </c>
      <c r="G266" s="3" t="s">
        <v>769</v>
      </c>
    </row>
    <row r="267" spans="1:7" ht="45" customHeight="1" x14ac:dyDescent="0.25">
      <c r="A267" s="3" t="s">
        <v>1507</v>
      </c>
      <c r="B267" s="3" t="s">
        <v>10038</v>
      </c>
      <c r="C267" s="3" t="s">
        <v>769</v>
      </c>
      <c r="D267" s="3" t="s">
        <v>2912</v>
      </c>
      <c r="E267" s="3" t="s">
        <v>2912</v>
      </c>
      <c r="F267" s="3" t="s">
        <v>2913</v>
      </c>
      <c r="G267" s="3" t="s">
        <v>769</v>
      </c>
    </row>
    <row r="268" spans="1:7" ht="45" customHeight="1" x14ac:dyDescent="0.25">
      <c r="A268" s="3" t="s">
        <v>1509</v>
      </c>
      <c r="B268" s="3" t="s">
        <v>10039</v>
      </c>
      <c r="C268" s="3" t="s">
        <v>769</v>
      </c>
      <c r="D268" s="3" t="s">
        <v>2912</v>
      </c>
      <c r="E268" s="3" t="s">
        <v>2912</v>
      </c>
      <c r="F268" s="3" t="s">
        <v>2913</v>
      </c>
      <c r="G268" s="3" t="s">
        <v>769</v>
      </c>
    </row>
    <row r="269" spans="1:7" ht="45" customHeight="1" x14ac:dyDescent="0.25">
      <c r="A269" s="3" t="s">
        <v>1515</v>
      </c>
      <c r="B269" s="3" t="s">
        <v>10040</v>
      </c>
      <c r="C269" s="3" t="s">
        <v>769</v>
      </c>
      <c r="D269" s="3" t="s">
        <v>2912</v>
      </c>
      <c r="E269" s="3" t="s">
        <v>2912</v>
      </c>
      <c r="F269" s="3" t="s">
        <v>2913</v>
      </c>
      <c r="G269" s="3" t="s">
        <v>769</v>
      </c>
    </row>
    <row r="270" spans="1:7" ht="45" customHeight="1" x14ac:dyDescent="0.25">
      <c r="A270" s="3" t="s">
        <v>1519</v>
      </c>
      <c r="B270" s="3" t="s">
        <v>10041</v>
      </c>
      <c r="C270" s="3" t="s">
        <v>769</v>
      </c>
      <c r="D270" s="3" t="s">
        <v>2912</v>
      </c>
      <c r="E270" s="3" t="s">
        <v>2912</v>
      </c>
      <c r="F270" s="3" t="s">
        <v>2913</v>
      </c>
      <c r="G270" s="3" t="s">
        <v>769</v>
      </c>
    </row>
    <row r="271" spans="1:7" ht="45" customHeight="1" x14ac:dyDescent="0.25">
      <c r="A271" s="3" t="s">
        <v>1522</v>
      </c>
      <c r="B271" s="3" t="s">
        <v>10042</v>
      </c>
      <c r="C271" s="3" t="s">
        <v>769</v>
      </c>
      <c r="D271" s="3" t="s">
        <v>2912</v>
      </c>
      <c r="E271" s="3" t="s">
        <v>2912</v>
      </c>
      <c r="F271" s="3" t="s">
        <v>2913</v>
      </c>
      <c r="G271" s="3" t="s">
        <v>769</v>
      </c>
    </row>
    <row r="272" spans="1:7" ht="45" customHeight="1" x14ac:dyDescent="0.25">
      <c r="A272" s="3" t="s">
        <v>1528</v>
      </c>
      <c r="B272" s="3" t="s">
        <v>10043</v>
      </c>
      <c r="C272" s="3" t="s">
        <v>769</v>
      </c>
      <c r="D272" s="3" t="s">
        <v>2912</v>
      </c>
      <c r="E272" s="3" t="s">
        <v>2912</v>
      </c>
      <c r="F272" s="3" t="s">
        <v>2913</v>
      </c>
      <c r="G272" s="3" t="s">
        <v>769</v>
      </c>
    </row>
    <row r="273" spans="1:7" ht="45" customHeight="1" x14ac:dyDescent="0.25">
      <c r="A273" s="3" t="s">
        <v>1534</v>
      </c>
      <c r="B273" s="3" t="s">
        <v>10044</v>
      </c>
      <c r="C273" s="3" t="s">
        <v>769</v>
      </c>
      <c r="D273" s="3" t="s">
        <v>2912</v>
      </c>
      <c r="E273" s="3" t="s">
        <v>2912</v>
      </c>
      <c r="F273" s="3" t="s">
        <v>2913</v>
      </c>
      <c r="G273" s="3" t="s">
        <v>769</v>
      </c>
    </row>
    <row r="274" spans="1:7" ht="45" customHeight="1" x14ac:dyDescent="0.25">
      <c r="A274" s="3" t="s">
        <v>1536</v>
      </c>
      <c r="B274" s="3" t="s">
        <v>10045</v>
      </c>
      <c r="C274" s="3" t="s">
        <v>769</v>
      </c>
      <c r="D274" s="3" t="s">
        <v>2912</v>
      </c>
      <c r="E274" s="3" t="s">
        <v>2912</v>
      </c>
      <c r="F274" s="3" t="s">
        <v>2913</v>
      </c>
      <c r="G274" s="3" t="s">
        <v>769</v>
      </c>
    </row>
    <row r="275" spans="1:7" ht="45" customHeight="1" x14ac:dyDescent="0.25">
      <c r="A275" s="3" t="s">
        <v>1539</v>
      </c>
      <c r="B275" s="3" t="s">
        <v>10046</v>
      </c>
      <c r="C275" s="3" t="s">
        <v>769</v>
      </c>
      <c r="D275" s="3" t="s">
        <v>2912</v>
      </c>
      <c r="E275" s="3" t="s">
        <v>2912</v>
      </c>
      <c r="F275" s="3" t="s">
        <v>2913</v>
      </c>
      <c r="G275" s="3" t="s">
        <v>769</v>
      </c>
    </row>
    <row r="276" spans="1:7" ht="45" customHeight="1" x14ac:dyDescent="0.25">
      <c r="A276" s="3" t="s">
        <v>1545</v>
      </c>
      <c r="B276" s="3" t="s">
        <v>10047</v>
      </c>
      <c r="C276" s="3" t="s">
        <v>769</v>
      </c>
      <c r="D276" s="3" t="s">
        <v>2912</v>
      </c>
      <c r="E276" s="3" t="s">
        <v>2912</v>
      </c>
      <c r="F276" s="3" t="s">
        <v>2913</v>
      </c>
      <c r="G276" s="3" t="s">
        <v>769</v>
      </c>
    </row>
    <row r="277" spans="1:7" ht="45" customHeight="1" x14ac:dyDescent="0.25">
      <c r="A277" s="3" t="s">
        <v>1551</v>
      </c>
      <c r="B277" s="3" t="s">
        <v>10048</v>
      </c>
      <c r="C277" s="3" t="s">
        <v>769</v>
      </c>
      <c r="D277" s="3" t="s">
        <v>2912</v>
      </c>
      <c r="E277" s="3" t="s">
        <v>2912</v>
      </c>
      <c r="F277" s="3" t="s">
        <v>2913</v>
      </c>
      <c r="G277" s="3" t="s">
        <v>769</v>
      </c>
    </row>
    <row r="278" spans="1:7" ht="45" customHeight="1" x14ac:dyDescent="0.25">
      <c r="A278" s="3" t="s">
        <v>1558</v>
      </c>
      <c r="B278" s="3" t="s">
        <v>10049</v>
      </c>
      <c r="C278" s="3" t="s">
        <v>769</v>
      </c>
      <c r="D278" s="3" t="s">
        <v>2912</v>
      </c>
      <c r="E278" s="3" t="s">
        <v>2912</v>
      </c>
      <c r="F278" s="3" t="s">
        <v>2913</v>
      </c>
      <c r="G278" s="3" t="s">
        <v>769</v>
      </c>
    </row>
    <row r="279" spans="1:7" ht="45" customHeight="1" x14ac:dyDescent="0.25">
      <c r="A279" s="3" t="s">
        <v>1561</v>
      </c>
      <c r="B279" s="3" t="s">
        <v>10050</v>
      </c>
      <c r="C279" s="3" t="s">
        <v>769</v>
      </c>
      <c r="D279" s="3" t="s">
        <v>2912</v>
      </c>
      <c r="E279" s="3" t="s">
        <v>2912</v>
      </c>
      <c r="F279" s="3" t="s">
        <v>2913</v>
      </c>
      <c r="G279" s="3" t="s">
        <v>769</v>
      </c>
    </row>
    <row r="280" spans="1:7" ht="45" customHeight="1" x14ac:dyDescent="0.25">
      <c r="A280" s="3" t="s">
        <v>1566</v>
      </c>
      <c r="B280" s="3" t="s">
        <v>10051</v>
      </c>
      <c r="C280" s="3" t="s">
        <v>769</v>
      </c>
      <c r="D280" s="3" t="s">
        <v>2912</v>
      </c>
      <c r="E280" s="3" t="s">
        <v>2912</v>
      </c>
      <c r="F280" s="3" t="s">
        <v>2913</v>
      </c>
      <c r="G280" s="3" t="s">
        <v>769</v>
      </c>
    </row>
    <row r="281" spans="1:7" ht="45" customHeight="1" x14ac:dyDescent="0.25">
      <c r="A281" s="3" t="s">
        <v>1570</v>
      </c>
      <c r="B281" s="3" t="s">
        <v>10052</v>
      </c>
      <c r="C281" s="3" t="s">
        <v>769</v>
      </c>
      <c r="D281" s="3" t="s">
        <v>2912</v>
      </c>
      <c r="E281" s="3" t="s">
        <v>2912</v>
      </c>
      <c r="F281" s="3" t="s">
        <v>2913</v>
      </c>
      <c r="G281" s="3" t="s">
        <v>769</v>
      </c>
    </row>
    <row r="282" spans="1:7" ht="45" customHeight="1" x14ac:dyDescent="0.25">
      <c r="A282" s="3" t="s">
        <v>1574</v>
      </c>
      <c r="B282" s="3" t="s">
        <v>10053</v>
      </c>
      <c r="C282" s="3" t="s">
        <v>769</v>
      </c>
      <c r="D282" s="3" t="s">
        <v>2912</v>
      </c>
      <c r="E282" s="3" t="s">
        <v>2912</v>
      </c>
      <c r="F282" s="3" t="s">
        <v>2913</v>
      </c>
      <c r="G282" s="3" t="s">
        <v>769</v>
      </c>
    </row>
    <row r="283" spans="1:7" ht="45" customHeight="1" x14ac:dyDescent="0.25">
      <c r="A283" s="3" t="s">
        <v>1579</v>
      </c>
      <c r="B283" s="3" t="s">
        <v>10054</v>
      </c>
      <c r="C283" s="3" t="s">
        <v>769</v>
      </c>
      <c r="D283" s="3" t="s">
        <v>2912</v>
      </c>
      <c r="E283" s="3" t="s">
        <v>2912</v>
      </c>
      <c r="F283" s="3" t="s">
        <v>2913</v>
      </c>
      <c r="G283" s="3" t="s">
        <v>769</v>
      </c>
    </row>
    <row r="284" spans="1:7" ht="45" customHeight="1" x14ac:dyDescent="0.25">
      <c r="A284" s="3" t="s">
        <v>1581</v>
      </c>
      <c r="B284" s="3" t="s">
        <v>10055</v>
      </c>
      <c r="C284" s="3" t="s">
        <v>769</v>
      </c>
      <c r="D284" s="3" t="s">
        <v>2912</v>
      </c>
      <c r="E284" s="3" t="s">
        <v>2912</v>
      </c>
      <c r="F284" s="3" t="s">
        <v>2913</v>
      </c>
      <c r="G284" s="3" t="s">
        <v>769</v>
      </c>
    </row>
    <row r="285" spans="1:7" ht="45" customHeight="1" x14ac:dyDescent="0.25">
      <c r="A285" s="3" t="s">
        <v>1586</v>
      </c>
      <c r="B285" s="3" t="s">
        <v>10056</v>
      </c>
      <c r="C285" s="3" t="s">
        <v>769</v>
      </c>
      <c r="D285" s="3" t="s">
        <v>2912</v>
      </c>
      <c r="E285" s="3" t="s">
        <v>2912</v>
      </c>
      <c r="F285" s="3" t="s">
        <v>2913</v>
      </c>
      <c r="G285" s="3" t="s">
        <v>769</v>
      </c>
    </row>
    <row r="286" spans="1:7" ht="45" customHeight="1" x14ac:dyDescent="0.25">
      <c r="A286" s="3" t="s">
        <v>1593</v>
      </c>
      <c r="B286" s="3" t="s">
        <v>10057</v>
      </c>
      <c r="C286" s="3" t="s">
        <v>769</v>
      </c>
      <c r="D286" s="3" t="s">
        <v>2912</v>
      </c>
      <c r="E286" s="3" t="s">
        <v>2912</v>
      </c>
      <c r="F286" s="3" t="s">
        <v>2913</v>
      </c>
      <c r="G286" s="3" t="s">
        <v>769</v>
      </c>
    </row>
    <row r="287" spans="1:7" ht="45" customHeight="1" x14ac:dyDescent="0.25">
      <c r="A287" s="3" t="s">
        <v>1595</v>
      </c>
      <c r="B287" s="3" t="s">
        <v>10058</v>
      </c>
      <c r="C287" s="3" t="s">
        <v>769</v>
      </c>
      <c r="D287" s="3" t="s">
        <v>2912</v>
      </c>
      <c r="E287" s="3" t="s">
        <v>2912</v>
      </c>
      <c r="F287" s="3" t="s">
        <v>2913</v>
      </c>
      <c r="G287" s="3" t="s">
        <v>769</v>
      </c>
    </row>
    <row r="288" spans="1:7" ht="45" customHeight="1" x14ac:dyDescent="0.25">
      <c r="A288" s="3" t="s">
        <v>1602</v>
      </c>
      <c r="B288" s="3" t="s">
        <v>10059</v>
      </c>
      <c r="C288" s="3" t="s">
        <v>769</v>
      </c>
      <c r="D288" s="3" t="s">
        <v>2912</v>
      </c>
      <c r="E288" s="3" t="s">
        <v>2912</v>
      </c>
      <c r="F288" s="3" t="s">
        <v>2913</v>
      </c>
      <c r="G288" s="3" t="s">
        <v>769</v>
      </c>
    </row>
    <row r="289" spans="1:7" ht="45" customHeight="1" x14ac:dyDescent="0.25">
      <c r="A289" s="3" t="s">
        <v>1607</v>
      </c>
      <c r="B289" s="3" t="s">
        <v>10060</v>
      </c>
      <c r="C289" s="3" t="s">
        <v>769</v>
      </c>
      <c r="D289" s="3" t="s">
        <v>2912</v>
      </c>
      <c r="E289" s="3" t="s">
        <v>2912</v>
      </c>
      <c r="F289" s="3" t="s">
        <v>2913</v>
      </c>
      <c r="G289" s="3" t="s">
        <v>769</v>
      </c>
    </row>
    <row r="290" spans="1:7" ht="45" customHeight="1" x14ac:dyDescent="0.25">
      <c r="A290" s="3" t="s">
        <v>1611</v>
      </c>
      <c r="B290" s="3" t="s">
        <v>10061</v>
      </c>
      <c r="C290" s="3" t="s">
        <v>769</v>
      </c>
      <c r="D290" s="3" t="s">
        <v>2912</v>
      </c>
      <c r="E290" s="3" t="s">
        <v>2912</v>
      </c>
      <c r="F290" s="3" t="s">
        <v>2913</v>
      </c>
      <c r="G290" s="3" t="s">
        <v>769</v>
      </c>
    </row>
    <row r="291" spans="1:7" ht="45" customHeight="1" x14ac:dyDescent="0.25">
      <c r="A291" s="3" t="s">
        <v>1617</v>
      </c>
      <c r="B291" s="3" t="s">
        <v>10062</v>
      </c>
      <c r="C291" s="3" t="s">
        <v>769</v>
      </c>
      <c r="D291" s="3" t="s">
        <v>2912</v>
      </c>
      <c r="E291" s="3" t="s">
        <v>2912</v>
      </c>
      <c r="F291" s="3" t="s">
        <v>2913</v>
      </c>
      <c r="G291" s="3" t="s">
        <v>769</v>
      </c>
    </row>
    <row r="292" spans="1:7" ht="45" customHeight="1" x14ac:dyDescent="0.25">
      <c r="A292" s="3" t="s">
        <v>1620</v>
      </c>
      <c r="B292" s="3" t="s">
        <v>10063</v>
      </c>
      <c r="C292" s="3" t="s">
        <v>769</v>
      </c>
      <c r="D292" s="3" t="s">
        <v>2912</v>
      </c>
      <c r="E292" s="3" t="s">
        <v>2912</v>
      </c>
      <c r="F292" s="3" t="s">
        <v>2913</v>
      </c>
      <c r="G292" s="3" t="s">
        <v>769</v>
      </c>
    </row>
    <row r="293" spans="1:7" ht="45" customHeight="1" x14ac:dyDescent="0.25">
      <c r="A293" s="3" t="s">
        <v>1627</v>
      </c>
      <c r="B293" s="3" t="s">
        <v>10064</v>
      </c>
      <c r="C293" s="3" t="s">
        <v>769</v>
      </c>
      <c r="D293" s="3" t="s">
        <v>2912</v>
      </c>
      <c r="E293" s="3" t="s">
        <v>2912</v>
      </c>
      <c r="F293" s="3" t="s">
        <v>2913</v>
      </c>
      <c r="G293" s="3" t="s">
        <v>769</v>
      </c>
    </row>
    <row r="294" spans="1:7" ht="45" customHeight="1" x14ac:dyDescent="0.25">
      <c r="A294" s="3" t="s">
        <v>1633</v>
      </c>
      <c r="B294" s="3" t="s">
        <v>10065</v>
      </c>
      <c r="C294" s="3" t="s">
        <v>769</v>
      </c>
      <c r="D294" s="3" t="s">
        <v>2912</v>
      </c>
      <c r="E294" s="3" t="s">
        <v>2912</v>
      </c>
      <c r="F294" s="3" t="s">
        <v>2913</v>
      </c>
      <c r="G294" s="3" t="s">
        <v>769</v>
      </c>
    </row>
    <row r="295" spans="1:7" ht="45" customHeight="1" x14ac:dyDescent="0.25">
      <c r="A295" s="3" t="s">
        <v>1637</v>
      </c>
      <c r="B295" s="3" t="s">
        <v>10066</v>
      </c>
      <c r="C295" s="3" t="s">
        <v>769</v>
      </c>
      <c r="D295" s="3" t="s">
        <v>2912</v>
      </c>
      <c r="E295" s="3" t="s">
        <v>2912</v>
      </c>
      <c r="F295" s="3" t="s">
        <v>2913</v>
      </c>
      <c r="G295" s="3" t="s">
        <v>769</v>
      </c>
    </row>
    <row r="296" spans="1:7" ht="45" customHeight="1" x14ac:dyDescent="0.25">
      <c r="A296" s="3" t="s">
        <v>1645</v>
      </c>
      <c r="B296" s="3" t="s">
        <v>10067</v>
      </c>
      <c r="C296" s="3" t="s">
        <v>769</v>
      </c>
      <c r="D296" s="3" t="s">
        <v>2912</v>
      </c>
      <c r="E296" s="3" t="s">
        <v>2912</v>
      </c>
      <c r="F296" s="3" t="s">
        <v>2913</v>
      </c>
      <c r="G296" s="3" t="s">
        <v>769</v>
      </c>
    </row>
    <row r="297" spans="1:7" ht="45" customHeight="1" x14ac:dyDescent="0.25">
      <c r="A297" s="3" t="s">
        <v>1650</v>
      </c>
      <c r="B297" s="3" t="s">
        <v>10068</v>
      </c>
      <c r="C297" s="3" t="s">
        <v>769</v>
      </c>
      <c r="D297" s="3" t="s">
        <v>2912</v>
      </c>
      <c r="E297" s="3" t="s">
        <v>2912</v>
      </c>
      <c r="F297" s="3" t="s">
        <v>2913</v>
      </c>
      <c r="G297" s="3" t="s">
        <v>769</v>
      </c>
    </row>
    <row r="298" spans="1:7" ht="45" customHeight="1" x14ac:dyDescent="0.25">
      <c r="A298" s="3" t="s">
        <v>1654</v>
      </c>
      <c r="B298" s="3" t="s">
        <v>10069</v>
      </c>
      <c r="C298" s="3" t="s">
        <v>769</v>
      </c>
      <c r="D298" s="3" t="s">
        <v>2912</v>
      </c>
      <c r="E298" s="3" t="s">
        <v>2912</v>
      </c>
      <c r="F298" s="3" t="s">
        <v>2913</v>
      </c>
      <c r="G298" s="3" t="s">
        <v>769</v>
      </c>
    </row>
    <row r="299" spans="1:7" ht="45" customHeight="1" x14ac:dyDescent="0.25">
      <c r="A299" s="3" t="s">
        <v>1656</v>
      </c>
      <c r="B299" s="3" t="s">
        <v>10070</v>
      </c>
      <c r="C299" s="3" t="s">
        <v>769</v>
      </c>
      <c r="D299" s="3" t="s">
        <v>2912</v>
      </c>
      <c r="E299" s="3" t="s">
        <v>2912</v>
      </c>
      <c r="F299" s="3" t="s">
        <v>2913</v>
      </c>
      <c r="G299" s="3" t="s">
        <v>769</v>
      </c>
    </row>
    <row r="300" spans="1:7" ht="45" customHeight="1" x14ac:dyDescent="0.25">
      <c r="A300" s="3" t="s">
        <v>1660</v>
      </c>
      <c r="B300" s="3" t="s">
        <v>10071</v>
      </c>
      <c r="C300" s="3" t="s">
        <v>769</v>
      </c>
      <c r="D300" s="3" t="s">
        <v>2912</v>
      </c>
      <c r="E300" s="3" t="s">
        <v>2912</v>
      </c>
      <c r="F300" s="3" t="s">
        <v>2913</v>
      </c>
      <c r="G300" s="3" t="s">
        <v>769</v>
      </c>
    </row>
    <row r="301" spans="1:7" ht="45" customHeight="1" x14ac:dyDescent="0.25">
      <c r="A301" s="3" t="s">
        <v>1665</v>
      </c>
      <c r="B301" s="3" t="s">
        <v>10072</v>
      </c>
      <c r="C301" s="3" t="s">
        <v>769</v>
      </c>
      <c r="D301" s="3" t="s">
        <v>2912</v>
      </c>
      <c r="E301" s="3" t="s">
        <v>2912</v>
      </c>
      <c r="F301" s="3" t="s">
        <v>2913</v>
      </c>
      <c r="G301" s="3" t="s">
        <v>769</v>
      </c>
    </row>
    <row r="302" spans="1:7" ht="45" customHeight="1" x14ac:dyDescent="0.25">
      <c r="A302" s="3" t="s">
        <v>1670</v>
      </c>
      <c r="B302" s="3" t="s">
        <v>10073</v>
      </c>
      <c r="C302" s="3" t="s">
        <v>769</v>
      </c>
      <c r="D302" s="3" t="s">
        <v>2912</v>
      </c>
      <c r="E302" s="3" t="s">
        <v>2912</v>
      </c>
      <c r="F302" s="3" t="s">
        <v>2913</v>
      </c>
      <c r="G302" s="3" t="s">
        <v>769</v>
      </c>
    </row>
    <row r="303" spans="1:7" ht="45" customHeight="1" x14ac:dyDescent="0.25">
      <c r="A303" s="3" t="s">
        <v>1674</v>
      </c>
      <c r="B303" s="3" t="s">
        <v>10074</v>
      </c>
      <c r="C303" s="3" t="s">
        <v>769</v>
      </c>
      <c r="D303" s="3" t="s">
        <v>2912</v>
      </c>
      <c r="E303" s="3" t="s">
        <v>2912</v>
      </c>
      <c r="F303" s="3" t="s">
        <v>2913</v>
      </c>
      <c r="G303" s="3" t="s">
        <v>769</v>
      </c>
    </row>
    <row r="304" spans="1:7" ht="45" customHeight="1" x14ac:dyDescent="0.25">
      <c r="A304" s="3" t="s">
        <v>1676</v>
      </c>
      <c r="B304" s="3" t="s">
        <v>10075</v>
      </c>
      <c r="C304" s="3" t="s">
        <v>769</v>
      </c>
      <c r="D304" s="3" t="s">
        <v>2912</v>
      </c>
      <c r="E304" s="3" t="s">
        <v>2912</v>
      </c>
      <c r="F304" s="3" t="s">
        <v>2913</v>
      </c>
      <c r="G304" s="3" t="s">
        <v>769</v>
      </c>
    </row>
    <row r="305" spans="1:7" ht="45" customHeight="1" x14ac:dyDescent="0.25">
      <c r="A305" s="3" t="s">
        <v>1680</v>
      </c>
      <c r="B305" s="3" t="s">
        <v>10076</v>
      </c>
      <c r="C305" s="3" t="s">
        <v>769</v>
      </c>
      <c r="D305" s="3" t="s">
        <v>2912</v>
      </c>
      <c r="E305" s="3" t="s">
        <v>2912</v>
      </c>
      <c r="F305" s="3" t="s">
        <v>2913</v>
      </c>
      <c r="G305" s="3" t="s">
        <v>769</v>
      </c>
    </row>
    <row r="306" spans="1:7" ht="45" customHeight="1" x14ac:dyDescent="0.25">
      <c r="A306" s="3" t="s">
        <v>1682</v>
      </c>
      <c r="B306" s="3" t="s">
        <v>10077</v>
      </c>
      <c r="C306" s="3" t="s">
        <v>769</v>
      </c>
      <c r="D306" s="3" t="s">
        <v>2912</v>
      </c>
      <c r="E306" s="3" t="s">
        <v>2912</v>
      </c>
      <c r="F306" s="3" t="s">
        <v>2913</v>
      </c>
      <c r="G306" s="3" t="s">
        <v>769</v>
      </c>
    </row>
    <row r="307" spans="1:7" ht="45" customHeight="1" x14ac:dyDescent="0.25">
      <c r="A307" s="3" t="s">
        <v>1685</v>
      </c>
      <c r="B307" s="3" t="s">
        <v>10078</v>
      </c>
      <c r="C307" s="3" t="s">
        <v>769</v>
      </c>
      <c r="D307" s="3" t="s">
        <v>2912</v>
      </c>
      <c r="E307" s="3" t="s">
        <v>2912</v>
      </c>
      <c r="F307" s="3" t="s">
        <v>2913</v>
      </c>
      <c r="G307" s="3" t="s">
        <v>769</v>
      </c>
    </row>
    <row r="308" spans="1:7" ht="45" customHeight="1" x14ac:dyDescent="0.25">
      <c r="A308" s="3" t="s">
        <v>1689</v>
      </c>
      <c r="B308" s="3" t="s">
        <v>10079</v>
      </c>
      <c r="C308" s="3" t="s">
        <v>769</v>
      </c>
      <c r="D308" s="3" t="s">
        <v>2912</v>
      </c>
      <c r="E308" s="3" t="s">
        <v>2912</v>
      </c>
      <c r="F308" s="3" t="s">
        <v>2913</v>
      </c>
      <c r="G308" s="3" t="s">
        <v>769</v>
      </c>
    </row>
    <row r="309" spans="1:7" ht="45" customHeight="1" x14ac:dyDescent="0.25">
      <c r="A309" s="3" t="s">
        <v>1694</v>
      </c>
      <c r="B309" s="3" t="s">
        <v>10080</v>
      </c>
      <c r="C309" s="3" t="s">
        <v>769</v>
      </c>
      <c r="D309" s="3" t="s">
        <v>2912</v>
      </c>
      <c r="E309" s="3" t="s">
        <v>2912</v>
      </c>
      <c r="F309" s="3" t="s">
        <v>2913</v>
      </c>
      <c r="G309" s="3" t="s">
        <v>769</v>
      </c>
    </row>
    <row r="310" spans="1:7" ht="45" customHeight="1" x14ac:dyDescent="0.25">
      <c r="A310" s="3" t="s">
        <v>1699</v>
      </c>
      <c r="B310" s="3" t="s">
        <v>10081</v>
      </c>
      <c r="C310" s="3" t="s">
        <v>769</v>
      </c>
      <c r="D310" s="3" t="s">
        <v>2912</v>
      </c>
      <c r="E310" s="3" t="s">
        <v>2912</v>
      </c>
      <c r="F310" s="3" t="s">
        <v>2913</v>
      </c>
      <c r="G310" s="3" t="s">
        <v>769</v>
      </c>
    </row>
    <row r="311" spans="1:7" ht="45" customHeight="1" x14ac:dyDescent="0.25">
      <c r="A311" s="3" t="s">
        <v>1701</v>
      </c>
      <c r="B311" s="3" t="s">
        <v>10082</v>
      </c>
      <c r="C311" s="3" t="s">
        <v>769</v>
      </c>
      <c r="D311" s="3" t="s">
        <v>2912</v>
      </c>
      <c r="E311" s="3" t="s">
        <v>2912</v>
      </c>
      <c r="F311" s="3" t="s">
        <v>2913</v>
      </c>
      <c r="G311" s="3" t="s">
        <v>769</v>
      </c>
    </row>
    <row r="312" spans="1:7" ht="45" customHeight="1" x14ac:dyDescent="0.25">
      <c r="A312" s="3" t="s">
        <v>1706</v>
      </c>
      <c r="B312" s="3" t="s">
        <v>10083</v>
      </c>
      <c r="C312" s="3" t="s">
        <v>769</v>
      </c>
      <c r="D312" s="3" t="s">
        <v>2912</v>
      </c>
      <c r="E312" s="3" t="s">
        <v>2912</v>
      </c>
      <c r="F312" s="3" t="s">
        <v>2913</v>
      </c>
      <c r="G312" s="3" t="s">
        <v>769</v>
      </c>
    </row>
    <row r="313" spans="1:7" ht="45" customHeight="1" x14ac:dyDescent="0.25">
      <c r="A313" s="3" t="s">
        <v>1714</v>
      </c>
      <c r="B313" s="3" t="s">
        <v>10084</v>
      </c>
      <c r="C313" s="3" t="s">
        <v>769</v>
      </c>
      <c r="D313" s="3" t="s">
        <v>2912</v>
      </c>
      <c r="E313" s="3" t="s">
        <v>2912</v>
      </c>
      <c r="F313" s="3" t="s">
        <v>2913</v>
      </c>
      <c r="G313" s="3" t="s">
        <v>769</v>
      </c>
    </row>
    <row r="314" spans="1:7" ht="45" customHeight="1" x14ac:dyDescent="0.25">
      <c r="A314" s="3" t="s">
        <v>1722</v>
      </c>
      <c r="B314" s="3" t="s">
        <v>10085</v>
      </c>
      <c r="C314" s="3" t="s">
        <v>769</v>
      </c>
      <c r="D314" s="3" t="s">
        <v>2912</v>
      </c>
      <c r="E314" s="3" t="s">
        <v>2912</v>
      </c>
      <c r="F314" s="3" t="s">
        <v>2913</v>
      </c>
      <c r="G314" s="3" t="s">
        <v>769</v>
      </c>
    </row>
    <row r="315" spans="1:7" ht="45" customHeight="1" x14ac:dyDescent="0.25">
      <c r="A315" s="3" t="s">
        <v>1723</v>
      </c>
      <c r="B315" s="3" t="s">
        <v>10086</v>
      </c>
      <c r="C315" s="3" t="s">
        <v>769</v>
      </c>
      <c r="D315" s="3" t="s">
        <v>2912</v>
      </c>
      <c r="E315" s="3" t="s">
        <v>2912</v>
      </c>
      <c r="F315" s="3" t="s">
        <v>2913</v>
      </c>
      <c r="G315" s="3" t="s">
        <v>769</v>
      </c>
    </row>
    <row r="316" spans="1:7" ht="45" customHeight="1" x14ac:dyDescent="0.25">
      <c r="A316" s="3" t="s">
        <v>1728</v>
      </c>
      <c r="B316" s="3" t="s">
        <v>10087</v>
      </c>
      <c r="C316" s="3" t="s">
        <v>769</v>
      </c>
      <c r="D316" s="3" t="s">
        <v>2912</v>
      </c>
      <c r="E316" s="3" t="s">
        <v>2912</v>
      </c>
      <c r="F316" s="3" t="s">
        <v>2913</v>
      </c>
      <c r="G316" s="3" t="s">
        <v>769</v>
      </c>
    </row>
    <row r="317" spans="1:7" ht="45" customHeight="1" x14ac:dyDescent="0.25">
      <c r="A317" s="3" t="s">
        <v>1734</v>
      </c>
      <c r="B317" s="3" t="s">
        <v>10088</v>
      </c>
      <c r="C317" s="3" t="s">
        <v>769</v>
      </c>
      <c r="D317" s="3" t="s">
        <v>2912</v>
      </c>
      <c r="E317" s="3" t="s">
        <v>2912</v>
      </c>
      <c r="F317" s="3" t="s">
        <v>2913</v>
      </c>
      <c r="G317" s="3" t="s">
        <v>769</v>
      </c>
    </row>
    <row r="318" spans="1:7" ht="45" customHeight="1" x14ac:dyDescent="0.25">
      <c r="A318" s="3" t="s">
        <v>1739</v>
      </c>
      <c r="B318" s="3" t="s">
        <v>10089</v>
      </c>
      <c r="C318" s="3" t="s">
        <v>769</v>
      </c>
      <c r="D318" s="3" t="s">
        <v>2912</v>
      </c>
      <c r="E318" s="3" t="s">
        <v>2912</v>
      </c>
      <c r="F318" s="3" t="s">
        <v>2913</v>
      </c>
      <c r="G318" s="3" t="s">
        <v>769</v>
      </c>
    </row>
    <row r="319" spans="1:7" ht="45" customHeight="1" x14ac:dyDescent="0.25">
      <c r="A319" s="3" t="s">
        <v>1744</v>
      </c>
      <c r="B319" s="3" t="s">
        <v>10090</v>
      </c>
      <c r="C319" s="3" t="s">
        <v>769</v>
      </c>
      <c r="D319" s="3" t="s">
        <v>2912</v>
      </c>
      <c r="E319" s="3" t="s">
        <v>2912</v>
      </c>
      <c r="F319" s="3" t="s">
        <v>2913</v>
      </c>
      <c r="G319" s="3" t="s">
        <v>769</v>
      </c>
    </row>
    <row r="320" spans="1:7" ht="45" customHeight="1" x14ac:dyDescent="0.25">
      <c r="A320" s="3" t="s">
        <v>1748</v>
      </c>
      <c r="B320" s="3" t="s">
        <v>10091</v>
      </c>
      <c r="C320" s="3" t="s">
        <v>769</v>
      </c>
      <c r="D320" s="3" t="s">
        <v>2912</v>
      </c>
      <c r="E320" s="3" t="s">
        <v>2912</v>
      </c>
      <c r="F320" s="3" t="s">
        <v>2913</v>
      </c>
      <c r="G320" s="3" t="s">
        <v>769</v>
      </c>
    </row>
    <row r="321" spans="1:7" ht="45" customHeight="1" x14ac:dyDescent="0.25">
      <c r="A321" s="3" t="s">
        <v>1751</v>
      </c>
      <c r="B321" s="3" t="s">
        <v>10092</v>
      </c>
      <c r="C321" s="3" t="s">
        <v>769</v>
      </c>
      <c r="D321" s="3" t="s">
        <v>2912</v>
      </c>
      <c r="E321" s="3" t="s">
        <v>2912</v>
      </c>
      <c r="F321" s="3" t="s">
        <v>2913</v>
      </c>
      <c r="G321" s="3" t="s">
        <v>769</v>
      </c>
    </row>
    <row r="322" spans="1:7" ht="45" customHeight="1" x14ac:dyDescent="0.25">
      <c r="A322" s="3" t="s">
        <v>1758</v>
      </c>
      <c r="B322" s="3" t="s">
        <v>10093</v>
      </c>
      <c r="C322" s="3" t="s">
        <v>769</v>
      </c>
      <c r="D322" s="3" t="s">
        <v>2912</v>
      </c>
      <c r="E322" s="3" t="s">
        <v>2912</v>
      </c>
      <c r="F322" s="3" t="s">
        <v>2913</v>
      </c>
      <c r="G322" s="3" t="s">
        <v>769</v>
      </c>
    </row>
    <row r="323" spans="1:7" ht="45" customHeight="1" x14ac:dyDescent="0.25">
      <c r="A323" s="3" t="s">
        <v>1764</v>
      </c>
      <c r="B323" s="3" t="s">
        <v>10094</v>
      </c>
      <c r="C323" s="3" t="s">
        <v>769</v>
      </c>
      <c r="D323" s="3" t="s">
        <v>2912</v>
      </c>
      <c r="E323" s="3" t="s">
        <v>2912</v>
      </c>
      <c r="F323" s="3" t="s">
        <v>2913</v>
      </c>
      <c r="G323" s="3" t="s">
        <v>769</v>
      </c>
    </row>
    <row r="324" spans="1:7" ht="45" customHeight="1" x14ac:dyDescent="0.25">
      <c r="A324" s="3" t="s">
        <v>1771</v>
      </c>
      <c r="B324" s="3" t="s">
        <v>10095</v>
      </c>
      <c r="C324" s="3" t="s">
        <v>769</v>
      </c>
      <c r="D324" s="3" t="s">
        <v>2912</v>
      </c>
      <c r="E324" s="3" t="s">
        <v>2912</v>
      </c>
      <c r="F324" s="3" t="s">
        <v>2913</v>
      </c>
      <c r="G324" s="3" t="s">
        <v>769</v>
      </c>
    </row>
    <row r="325" spans="1:7" ht="45" customHeight="1" x14ac:dyDescent="0.25">
      <c r="A325" s="3" t="s">
        <v>1776</v>
      </c>
      <c r="B325" s="3" t="s">
        <v>10096</v>
      </c>
      <c r="C325" s="3" t="s">
        <v>769</v>
      </c>
      <c r="D325" s="3" t="s">
        <v>2912</v>
      </c>
      <c r="E325" s="3" t="s">
        <v>2912</v>
      </c>
      <c r="F325" s="3" t="s">
        <v>2913</v>
      </c>
      <c r="G325" s="3" t="s">
        <v>769</v>
      </c>
    </row>
    <row r="326" spans="1:7" ht="45" customHeight="1" x14ac:dyDescent="0.25">
      <c r="A326" s="3" t="s">
        <v>1780</v>
      </c>
      <c r="B326" s="3" t="s">
        <v>10097</v>
      </c>
      <c r="C326" s="3" t="s">
        <v>769</v>
      </c>
      <c r="D326" s="3" t="s">
        <v>2912</v>
      </c>
      <c r="E326" s="3" t="s">
        <v>2912</v>
      </c>
      <c r="F326" s="3" t="s">
        <v>2913</v>
      </c>
      <c r="G326" s="3" t="s">
        <v>769</v>
      </c>
    </row>
    <row r="327" spans="1:7" ht="45" customHeight="1" x14ac:dyDescent="0.25">
      <c r="A327" s="3" t="s">
        <v>1784</v>
      </c>
      <c r="B327" s="3" t="s">
        <v>10098</v>
      </c>
      <c r="C327" s="3" t="s">
        <v>769</v>
      </c>
      <c r="D327" s="3" t="s">
        <v>2912</v>
      </c>
      <c r="E327" s="3" t="s">
        <v>2912</v>
      </c>
      <c r="F327" s="3" t="s">
        <v>2913</v>
      </c>
      <c r="G327" s="3" t="s">
        <v>769</v>
      </c>
    </row>
    <row r="328" spans="1:7" ht="45" customHeight="1" x14ac:dyDescent="0.25">
      <c r="A328" s="3" t="s">
        <v>1791</v>
      </c>
      <c r="B328" s="3" t="s">
        <v>10099</v>
      </c>
      <c r="C328" s="3" t="s">
        <v>769</v>
      </c>
      <c r="D328" s="3" t="s">
        <v>2912</v>
      </c>
      <c r="E328" s="3" t="s">
        <v>2912</v>
      </c>
      <c r="F328" s="3" t="s">
        <v>2913</v>
      </c>
      <c r="G328" s="3" t="s">
        <v>769</v>
      </c>
    </row>
    <row r="329" spans="1:7" ht="45" customHeight="1" x14ac:dyDescent="0.25">
      <c r="A329" s="3" t="s">
        <v>1793</v>
      </c>
      <c r="B329" s="3" t="s">
        <v>10100</v>
      </c>
      <c r="C329" s="3" t="s">
        <v>769</v>
      </c>
      <c r="D329" s="3" t="s">
        <v>2912</v>
      </c>
      <c r="E329" s="3" t="s">
        <v>2912</v>
      </c>
      <c r="F329" s="3" t="s">
        <v>2913</v>
      </c>
      <c r="G329" s="3" t="s">
        <v>769</v>
      </c>
    </row>
    <row r="330" spans="1:7" ht="45" customHeight="1" x14ac:dyDescent="0.25">
      <c r="A330" s="3" t="s">
        <v>1798</v>
      </c>
      <c r="B330" s="3" t="s">
        <v>10101</v>
      </c>
      <c r="C330" s="3" t="s">
        <v>769</v>
      </c>
      <c r="D330" s="3" t="s">
        <v>2912</v>
      </c>
      <c r="E330" s="3" t="s">
        <v>2912</v>
      </c>
      <c r="F330" s="3" t="s">
        <v>2913</v>
      </c>
      <c r="G330" s="3" t="s">
        <v>769</v>
      </c>
    </row>
    <row r="331" spans="1:7" ht="45" customHeight="1" x14ac:dyDescent="0.25">
      <c r="A331" s="3" t="s">
        <v>1801</v>
      </c>
      <c r="B331" s="3" t="s">
        <v>10102</v>
      </c>
      <c r="C331" s="3" t="s">
        <v>769</v>
      </c>
      <c r="D331" s="3" t="s">
        <v>2912</v>
      </c>
      <c r="E331" s="3" t="s">
        <v>2912</v>
      </c>
      <c r="F331" s="3" t="s">
        <v>2913</v>
      </c>
      <c r="G331" s="3" t="s">
        <v>769</v>
      </c>
    </row>
    <row r="332" spans="1:7" ht="45" customHeight="1" x14ac:dyDescent="0.25">
      <c r="A332" s="3" t="s">
        <v>1805</v>
      </c>
      <c r="B332" s="3" t="s">
        <v>10103</v>
      </c>
      <c r="C332" s="3" t="s">
        <v>769</v>
      </c>
      <c r="D332" s="3" t="s">
        <v>2912</v>
      </c>
      <c r="E332" s="3" t="s">
        <v>2912</v>
      </c>
      <c r="F332" s="3" t="s">
        <v>2913</v>
      </c>
      <c r="G332" s="3" t="s">
        <v>769</v>
      </c>
    </row>
    <row r="333" spans="1:7" ht="45" customHeight="1" x14ac:dyDescent="0.25">
      <c r="A333" s="3" t="s">
        <v>1809</v>
      </c>
      <c r="B333" s="3" t="s">
        <v>10104</v>
      </c>
      <c r="C333" s="3" t="s">
        <v>769</v>
      </c>
      <c r="D333" s="3" t="s">
        <v>2912</v>
      </c>
      <c r="E333" s="3" t="s">
        <v>2912</v>
      </c>
      <c r="F333" s="3" t="s">
        <v>2913</v>
      </c>
      <c r="G333" s="3" t="s">
        <v>769</v>
      </c>
    </row>
    <row r="334" spans="1:7" ht="45" customHeight="1" x14ac:dyDescent="0.25">
      <c r="A334" s="3" t="s">
        <v>1813</v>
      </c>
      <c r="B334" s="3" t="s">
        <v>10105</v>
      </c>
      <c r="C334" s="3" t="s">
        <v>769</v>
      </c>
      <c r="D334" s="3" t="s">
        <v>2912</v>
      </c>
      <c r="E334" s="3" t="s">
        <v>2912</v>
      </c>
      <c r="F334" s="3" t="s">
        <v>2913</v>
      </c>
      <c r="G334" s="3" t="s">
        <v>769</v>
      </c>
    </row>
    <row r="335" spans="1:7" ht="45" customHeight="1" x14ac:dyDescent="0.25">
      <c r="A335" s="3" t="s">
        <v>1818</v>
      </c>
      <c r="B335" s="3" t="s">
        <v>10106</v>
      </c>
      <c r="C335" s="3" t="s">
        <v>769</v>
      </c>
      <c r="D335" s="3" t="s">
        <v>2912</v>
      </c>
      <c r="E335" s="3" t="s">
        <v>2912</v>
      </c>
      <c r="F335" s="3" t="s">
        <v>2913</v>
      </c>
      <c r="G335" s="3" t="s">
        <v>769</v>
      </c>
    </row>
    <row r="336" spans="1:7" ht="45" customHeight="1" x14ac:dyDescent="0.25">
      <c r="A336" s="3" t="s">
        <v>1821</v>
      </c>
      <c r="B336" s="3" t="s">
        <v>10107</v>
      </c>
      <c r="C336" s="3" t="s">
        <v>769</v>
      </c>
      <c r="D336" s="3" t="s">
        <v>2912</v>
      </c>
      <c r="E336" s="3" t="s">
        <v>2912</v>
      </c>
      <c r="F336" s="3" t="s">
        <v>2913</v>
      </c>
      <c r="G336" s="3" t="s">
        <v>769</v>
      </c>
    </row>
    <row r="337" spans="1:7" ht="45" customHeight="1" x14ac:dyDescent="0.25">
      <c r="A337" s="3" t="s">
        <v>1823</v>
      </c>
      <c r="B337" s="3" t="s">
        <v>10108</v>
      </c>
      <c r="C337" s="3" t="s">
        <v>769</v>
      </c>
      <c r="D337" s="3" t="s">
        <v>2912</v>
      </c>
      <c r="E337" s="3" t="s">
        <v>2912</v>
      </c>
      <c r="F337" s="3" t="s">
        <v>2913</v>
      </c>
      <c r="G337" s="3" t="s">
        <v>769</v>
      </c>
    </row>
    <row r="338" spans="1:7" ht="45" customHeight="1" x14ac:dyDescent="0.25">
      <c r="A338" s="3" t="s">
        <v>1828</v>
      </c>
      <c r="B338" s="3" t="s">
        <v>10109</v>
      </c>
      <c r="C338" s="3" t="s">
        <v>769</v>
      </c>
      <c r="D338" s="3" t="s">
        <v>2912</v>
      </c>
      <c r="E338" s="3" t="s">
        <v>2912</v>
      </c>
      <c r="F338" s="3" t="s">
        <v>2913</v>
      </c>
      <c r="G338" s="3" t="s">
        <v>769</v>
      </c>
    </row>
    <row r="339" spans="1:7" ht="45" customHeight="1" x14ac:dyDescent="0.25">
      <c r="A339" s="3" t="s">
        <v>1834</v>
      </c>
      <c r="B339" s="3" t="s">
        <v>10110</v>
      </c>
      <c r="C339" s="3" t="s">
        <v>769</v>
      </c>
      <c r="D339" s="3" t="s">
        <v>2912</v>
      </c>
      <c r="E339" s="3" t="s">
        <v>2912</v>
      </c>
      <c r="F339" s="3" t="s">
        <v>2913</v>
      </c>
      <c r="G339" s="3" t="s">
        <v>769</v>
      </c>
    </row>
    <row r="340" spans="1:7" ht="45" customHeight="1" x14ac:dyDescent="0.25">
      <c r="A340" s="3" t="s">
        <v>1838</v>
      </c>
      <c r="B340" s="3" t="s">
        <v>10111</v>
      </c>
      <c r="C340" s="3" t="s">
        <v>769</v>
      </c>
      <c r="D340" s="3" t="s">
        <v>2912</v>
      </c>
      <c r="E340" s="3" t="s">
        <v>2912</v>
      </c>
      <c r="F340" s="3" t="s">
        <v>2913</v>
      </c>
      <c r="G340" s="3" t="s">
        <v>769</v>
      </c>
    </row>
    <row r="341" spans="1:7" ht="45" customHeight="1" x14ac:dyDescent="0.25">
      <c r="A341" s="3" t="s">
        <v>1844</v>
      </c>
      <c r="B341" s="3" t="s">
        <v>10112</v>
      </c>
      <c r="C341" s="3" t="s">
        <v>769</v>
      </c>
      <c r="D341" s="3" t="s">
        <v>2912</v>
      </c>
      <c r="E341" s="3" t="s">
        <v>2912</v>
      </c>
      <c r="F341" s="3" t="s">
        <v>2913</v>
      </c>
      <c r="G341" s="3" t="s">
        <v>769</v>
      </c>
    </row>
    <row r="342" spans="1:7" ht="45" customHeight="1" x14ac:dyDescent="0.25">
      <c r="A342" s="3" t="s">
        <v>1851</v>
      </c>
      <c r="B342" s="3" t="s">
        <v>10113</v>
      </c>
      <c r="C342" s="3" t="s">
        <v>769</v>
      </c>
      <c r="D342" s="3" t="s">
        <v>2912</v>
      </c>
      <c r="E342" s="3" t="s">
        <v>2912</v>
      </c>
      <c r="F342" s="3" t="s">
        <v>2913</v>
      </c>
      <c r="G342" s="3" t="s">
        <v>769</v>
      </c>
    </row>
    <row r="343" spans="1:7" ht="45" customHeight="1" x14ac:dyDescent="0.25">
      <c r="A343" s="3" t="s">
        <v>1855</v>
      </c>
      <c r="B343" s="3" t="s">
        <v>10114</v>
      </c>
      <c r="C343" s="3" t="s">
        <v>769</v>
      </c>
      <c r="D343" s="3" t="s">
        <v>2912</v>
      </c>
      <c r="E343" s="3" t="s">
        <v>2912</v>
      </c>
      <c r="F343" s="3" t="s">
        <v>2913</v>
      </c>
      <c r="G343" s="3" t="s">
        <v>769</v>
      </c>
    </row>
    <row r="344" spans="1:7" ht="45" customHeight="1" x14ac:dyDescent="0.25">
      <c r="A344" s="3" t="s">
        <v>1859</v>
      </c>
      <c r="B344" s="3" t="s">
        <v>10115</v>
      </c>
      <c r="C344" s="3" t="s">
        <v>769</v>
      </c>
      <c r="D344" s="3" t="s">
        <v>2912</v>
      </c>
      <c r="E344" s="3" t="s">
        <v>2912</v>
      </c>
      <c r="F344" s="3" t="s">
        <v>2913</v>
      </c>
      <c r="G344" s="3" t="s">
        <v>769</v>
      </c>
    </row>
    <row r="345" spans="1:7" ht="45" customHeight="1" x14ac:dyDescent="0.25">
      <c r="A345" s="3" t="s">
        <v>1864</v>
      </c>
      <c r="B345" s="3" t="s">
        <v>10116</v>
      </c>
      <c r="C345" s="3" t="s">
        <v>769</v>
      </c>
      <c r="D345" s="3" t="s">
        <v>2912</v>
      </c>
      <c r="E345" s="3" t="s">
        <v>2912</v>
      </c>
      <c r="F345" s="3" t="s">
        <v>2913</v>
      </c>
      <c r="G345" s="3" t="s">
        <v>769</v>
      </c>
    </row>
    <row r="346" spans="1:7" ht="45" customHeight="1" x14ac:dyDescent="0.25">
      <c r="A346" s="3" t="s">
        <v>1866</v>
      </c>
      <c r="B346" s="3" t="s">
        <v>10117</v>
      </c>
      <c r="C346" s="3" t="s">
        <v>769</v>
      </c>
      <c r="D346" s="3" t="s">
        <v>2912</v>
      </c>
      <c r="E346" s="3" t="s">
        <v>2912</v>
      </c>
      <c r="F346" s="3" t="s">
        <v>2913</v>
      </c>
      <c r="G346" s="3" t="s">
        <v>769</v>
      </c>
    </row>
    <row r="347" spans="1:7" ht="45" customHeight="1" x14ac:dyDescent="0.25">
      <c r="A347" s="3" t="s">
        <v>1870</v>
      </c>
      <c r="B347" s="3" t="s">
        <v>10118</v>
      </c>
      <c r="C347" s="3" t="s">
        <v>769</v>
      </c>
      <c r="D347" s="3" t="s">
        <v>2912</v>
      </c>
      <c r="E347" s="3" t="s">
        <v>2912</v>
      </c>
      <c r="F347" s="3" t="s">
        <v>2913</v>
      </c>
      <c r="G347" s="3" t="s">
        <v>769</v>
      </c>
    </row>
    <row r="348" spans="1:7" ht="45" customHeight="1" x14ac:dyDescent="0.25">
      <c r="A348" s="3" t="s">
        <v>1876</v>
      </c>
      <c r="B348" s="3" t="s">
        <v>10119</v>
      </c>
      <c r="C348" s="3" t="s">
        <v>769</v>
      </c>
      <c r="D348" s="3" t="s">
        <v>2912</v>
      </c>
      <c r="E348" s="3" t="s">
        <v>2912</v>
      </c>
      <c r="F348" s="3" t="s">
        <v>2913</v>
      </c>
      <c r="G348" s="3" t="s">
        <v>769</v>
      </c>
    </row>
    <row r="349" spans="1:7" ht="45" customHeight="1" x14ac:dyDescent="0.25">
      <c r="A349" s="3" t="s">
        <v>1882</v>
      </c>
      <c r="B349" s="3" t="s">
        <v>10120</v>
      </c>
      <c r="C349" s="3" t="s">
        <v>769</v>
      </c>
      <c r="D349" s="3" t="s">
        <v>2912</v>
      </c>
      <c r="E349" s="3" t="s">
        <v>2912</v>
      </c>
      <c r="F349" s="3" t="s">
        <v>2913</v>
      </c>
      <c r="G349" s="3" t="s">
        <v>769</v>
      </c>
    </row>
    <row r="350" spans="1:7" ht="45" customHeight="1" x14ac:dyDescent="0.25">
      <c r="A350" s="3" t="s">
        <v>1887</v>
      </c>
      <c r="B350" s="3" t="s">
        <v>10121</v>
      </c>
      <c r="C350" s="3" t="s">
        <v>769</v>
      </c>
      <c r="D350" s="3" t="s">
        <v>2912</v>
      </c>
      <c r="E350" s="3" t="s">
        <v>2912</v>
      </c>
      <c r="F350" s="3" t="s">
        <v>2913</v>
      </c>
      <c r="G350" s="3" t="s">
        <v>769</v>
      </c>
    </row>
    <row r="351" spans="1:7" ht="45" customHeight="1" x14ac:dyDescent="0.25">
      <c r="A351" s="3" t="s">
        <v>1889</v>
      </c>
      <c r="B351" s="3" t="s">
        <v>10122</v>
      </c>
      <c r="C351" s="3" t="s">
        <v>769</v>
      </c>
      <c r="D351" s="3" t="s">
        <v>2912</v>
      </c>
      <c r="E351" s="3" t="s">
        <v>2912</v>
      </c>
      <c r="F351" s="3" t="s">
        <v>2913</v>
      </c>
      <c r="G351" s="3" t="s">
        <v>769</v>
      </c>
    </row>
    <row r="352" spans="1:7" ht="45" customHeight="1" x14ac:dyDescent="0.25">
      <c r="A352" s="3" t="s">
        <v>1896</v>
      </c>
      <c r="B352" s="3" t="s">
        <v>10123</v>
      </c>
      <c r="C352" s="3" t="s">
        <v>769</v>
      </c>
      <c r="D352" s="3" t="s">
        <v>2912</v>
      </c>
      <c r="E352" s="3" t="s">
        <v>2912</v>
      </c>
      <c r="F352" s="3" t="s">
        <v>2913</v>
      </c>
      <c r="G352" s="3" t="s">
        <v>769</v>
      </c>
    </row>
    <row r="353" spans="1:7" ht="45" customHeight="1" x14ac:dyDescent="0.25">
      <c r="A353" s="3" t="s">
        <v>1903</v>
      </c>
      <c r="B353" s="3" t="s">
        <v>10124</v>
      </c>
      <c r="C353" s="3" t="s">
        <v>769</v>
      </c>
      <c r="D353" s="3" t="s">
        <v>2912</v>
      </c>
      <c r="E353" s="3" t="s">
        <v>2912</v>
      </c>
      <c r="F353" s="3" t="s">
        <v>2913</v>
      </c>
      <c r="G353" s="3" t="s">
        <v>769</v>
      </c>
    </row>
    <row r="354" spans="1:7" ht="45" customHeight="1" x14ac:dyDescent="0.25">
      <c r="A354" s="3" t="s">
        <v>1906</v>
      </c>
      <c r="B354" s="3" t="s">
        <v>10125</v>
      </c>
      <c r="C354" s="3" t="s">
        <v>769</v>
      </c>
      <c r="D354" s="3" t="s">
        <v>2912</v>
      </c>
      <c r="E354" s="3" t="s">
        <v>2912</v>
      </c>
      <c r="F354" s="3" t="s">
        <v>2913</v>
      </c>
      <c r="G354" s="3" t="s">
        <v>769</v>
      </c>
    </row>
    <row r="355" spans="1:7" ht="45" customHeight="1" x14ac:dyDescent="0.25">
      <c r="A355" s="3" t="s">
        <v>1911</v>
      </c>
      <c r="B355" s="3" t="s">
        <v>10126</v>
      </c>
      <c r="C355" s="3" t="s">
        <v>769</v>
      </c>
      <c r="D355" s="3" t="s">
        <v>2912</v>
      </c>
      <c r="E355" s="3" t="s">
        <v>2912</v>
      </c>
      <c r="F355" s="3" t="s">
        <v>2913</v>
      </c>
      <c r="G355" s="3" t="s">
        <v>769</v>
      </c>
    </row>
    <row r="356" spans="1:7" ht="45" customHeight="1" x14ac:dyDescent="0.25">
      <c r="A356" s="3" t="s">
        <v>1916</v>
      </c>
      <c r="B356" s="3" t="s">
        <v>10127</v>
      </c>
      <c r="C356" s="3" t="s">
        <v>769</v>
      </c>
      <c r="D356" s="3" t="s">
        <v>2912</v>
      </c>
      <c r="E356" s="3" t="s">
        <v>2912</v>
      </c>
      <c r="F356" s="3" t="s">
        <v>2913</v>
      </c>
      <c r="G356" s="3" t="s">
        <v>769</v>
      </c>
    </row>
    <row r="357" spans="1:7" ht="45" customHeight="1" x14ac:dyDescent="0.25">
      <c r="A357" s="3" t="s">
        <v>1923</v>
      </c>
      <c r="B357" s="3" t="s">
        <v>10128</v>
      </c>
      <c r="C357" s="3" t="s">
        <v>769</v>
      </c>
      <c r="D357" s="3" t="s">
        <v>2912</v>
      </c>
      <c r="E357" s="3" t="s">
        <v>2912</v>
      </c>
      <c r="F357" s="3" t="s">
        <v>2913</v>
      </c>
      <c r="G357" s="3" t="s">
        <v>769</v>
      </c>
    </row>
    <row r="358" spans="1:7" ht="45" customHeight="1" x14ac:dyDescent="0.25">
      <c r="A358" s="3" t="s">
        <v>1928</v>
      </c>
      <c r="B358" s="3" t="s">
        <v>10129</v>
      </c>
      <c r="C358" s="3" t="s">
        <v>769</v>
      </c>
      <c r="D358" s="3" t="s">
        <v>2912</v>
      </c>
      <c r="E358" s="3" t="s">
        <v>2912</v>
      </c>
      <c r="F358" s="3" t="s">
        <v>2913</v>
      </c>
      <c r="G358" s="3" t="s">
        <v>769</v>
      </c>
    </row>
    <row r="359" spans="1:7" ht="45" customHeight="1" x14ac:dyDescent="0.25">
      <c r="A359" s="3" t="s">
        <v>1932</v>
      </c>
      <c r="B359" s="3" t="s">
        <v>10130</v>
      </c>
      <c r="C359" s="3" t="s">
        <v>769</v>
      </c>
      <c r="D359" s="3" t="s">
        <v>2912</v>
      </c>
      <c r="E359" s="3" t="s">
        <v>2912</v>
      </c>
      <c r="F359" s="3" t="s">
        <v>2913</v>
      </c>
      <c r="G359" s="3" t="s">
        <v>769</v>
      </c>
    </row>
    <row r="360" spans="1:7" ht="45" customHeight="1" x14ac:dyDescent="0.25">
      <c r="A360" s="3" t="s">
        <v>1939</v>
      </c>
      <c r="B360" s="3" t="s">
        <v>10131</v>
      </c>
      <c r="C360" s="3" t="s">
        <v>769</v>
      </c>
      <c r="D360" s="3" t="s">
        <v>2912</v>
      </c>
      <c r="E360" s="3" t="s">
        <v>2912</v>
      </c>
      <c r="F360" s="3" t="s">
        <v>2913</v>
      </c>
      <c r="G360" s="3" t="s">
        <v>769</v>
      </c>
    </row>
    <row r="361" spans="1:7" ht="45" customHeight="1" x14ac:dyDescent="0.25">
      <c r="A361" s="3" t="s">
        <v>1942</v>
      </c>
      <c r="B361" s="3" t="s">
        <v>10132</v>
      </c>
      <c r="C361" s="3" t="s">
        <v>769</v>
      </c>
      <c r="D361" s="3" t="s">
        <v>2912</v>
      </c>
      <c r="E361" s="3" t="s">
        <v>2912</v>
      </c>
      <c r="F361" s="3" t="s">
        <v>2913</v>
      </c>
      <c r="G361" s="3" t="s">
        <v>769</v>
      </c>
    </row>
    <row r="362" spans="1:7" ht="45" customHeight="1" x14ac:dyDescent="0.25">
      <c r="A362" s="3" t="s">
        <v>1947</v>
      </c>
      <c r="B362" s="3" t="s">
        <v>10133</v>
      </c>
      <c r="C362" s="3" t="s">
        <v>769</v>
      </c>
      <c r="D362" s="3" t="s">
        <v>2912</v>
      </c>
      <c r="E362" s="3" t="s">
        <v>2912</v>
      </c>
      <c r="F362" s="3" t="s">
        <v>2913</v>
      </c>
      <c r="G362" s="3" t="s">
        <v>769</v>
      </c>
    </row>
    <row r="363" spans="1:7" ht="45" customHeight="1" x14ac:dyDescent="0.25">
      <c r="A363" s="3" t="s">
        <v>1951</v>
      </c>
      <c r="B363" s="3" t="s">
        <v>10134</v>
      </c>
      <c r="C363" s="3" t="s">
        <v>769</v>
      </c>
      <c r="D363" s="3" t="s">
        <v>2912</v>
      </c>
      <c r="E363" s="3" t="s">
        <v>2912</v>
      </c>
      <c r="F363" s="3" t="s">
        <v>2913</v>
      </c>
      <c r="G363" s="3" t="s">
        <v>769</v>
      </c>
    </row>
    <row r="364" spans="1:7" ht="45" customHeight="1" x14ac:dyDescent="0.25">
      <c r="A364" s="3" t="s">
        <v>1955</v>
      </c>
      <c r="B364" s="3" t="s">
        <v>10135</v>
      </c>
      <c r="C364" s="3" t="s">
        <v>769</v>
      </c>
      <c r="D364" s="3" t="s">
        <v>2912</v>
      </c>
      <c r="E364" s="3" t="s">
        <v>2912</v>
      </c>
      <c r="F364" s="3" t="s">
        <v>2913</v>
      </c>
      <c r="G364" s="3" t="s">
        <v>769</v>
      </c>
    </row>
    <row r="365" spans="1:7" ht="45" customHeight="1" x14ac:dyDescent="0.25">
      <c r="A365" s="3" t="s">
        <v>1959</v>
      </c>
      <c r="B365" s="3" t="s">
        <v>10136</v>
      </c>
      <c r="C365" s="3" t="s">
        <v>769</v>
      </c>
      <c r="D365" s="3" t="s">
        <v>2912</v>
      </c>
      <c r="E365" s="3" t="s">
        <v>2912</v>
      </c>
      <c r="F365" s="3" t="s">
        <v>2913</v>
      </c>
      <c r="G365" s="3" t="s">
        <v>769</v>
      </c>
    </row>
    <row r="366" spans="1:7" ht="45" customHeight="1" x14ac:dyDescent="0.25">
      <c r="A366" s="3" t="s">
        <v>1963</v>
      </c>
      <c r="B366" s="3" t="s">
        <v>10137</v>
      </c>
      <c r="C366" s="3" t="s">
        <v>769</v>
      </c>
      <c r="D366" s="3" t="s">
        <v>2912</v>
      </c>
      <c r="E366" s="3" t="s">
        <v>2912</v>
      </c>
      <c r="F366" s="3" t="s">
        <v>2913</v>
      </c>
      <c r="G366" s="3" t="s">
        <v>769</v>
      </c>
    </row>
    <row r="367" spans="1:7" ht="45" customHeight="1" x14ac:dyDescent="0.25">
      <c r="A367" s="3" t="s">
        <v>1968</v>
      </c>
      <c r="B367" s="3" t="s">
        <v>10138</v>
      </c>
      <c r="C367" s="3" t="s">
        <v>769</v>
      </c>
      <c r="D367" s="3" t="s">
        <v>2912</v>
      </c>
      <c r="E367" s="3" t="s">
        <v>2912</v>
      </c>
      <c r="F367" s="3" t="s">
        <v>2913</v>
      </c>
      <c r="G367" s="3" t="s">
        <v>769</v>
      </c>
    </row>
    <row r="368" spans="1:7" ht="45" customHeight="1" x14ac:dyDescent="0.25">
      <c r="A368" s="3" t="s">
        <v>1970</v>
      </c>
      <c r="B368" s="3" t="s">
        <v>10139</v>
      </c>
      <c r="C368" s="3" t="s">
        <v>769</v>
      </c>
      <c r="D368" s="3" t="s">
        <v>2912</v>
      </c>
      <c r="E368" s="3" t="s">
        <v>2912</v>
      </c>
      <c r="F368" s="3" t="s">
        <v>2913</v>
      </c>
      <c r="G368" s="3" t="s">
        <v>769</v>
      </c>
    </row>
    <row r="369" spans="1:7" ht="45" customHeight="1" x14ac:dyDescent="0.25">
      <c r="A369" s="3" t="s">
        <v>1973</v>
      </c>
      <c r="B369" s="3" t="s">
        <v>10140</v>
      </c>
      <c r="C369" s="3" t="s">
        <v>769</v>
      </c>
      <c r="D369" s="3" t="s">
        <v>2912</v>
      </c>
      <c r="E369" s="3" t="s">
        <v>2912</v>
      </c>
      <c r="F369" s="3" t="s">
        <v>2913</v>
      </c>
      <c r="G369" s="3" t="s">
        <v>769</v>
      </c>
    </row>
    <row r="370" spans="1:7" ht="45" customHeight="1" x14ac:dyDescent="0.25">
      <c r="A370" s="3" t="s">
        <v>1977</v>
      </c>
      <c r="B370" s="3" t="s">
        <v>10141</v>
      </c>
      <c r="C370" s="3" t="s">
        <v>769</v>
      </c>
      <c r="D370" s="3" t="s">
        <v>2912</v>
      </c>
      <c r="E370" s="3" t="s">
        <v>2912</v>
      </c>
      <c r="F370" s="3" t="s">
        <v>2913</v>
      </c>
      <c r="G370" s="3" t="s">
        <v>769</v>
      </c>
    </row>
    <row r="371" spans="1:7" ht="45" customHeight="1" x14ac:dyDescent="0.25">
      <c r="A371" s="3" t="s">
        <v>1980</v>
      </c>
      <c r="B371" s="3" t="s">
        <v>10142</v>
      </c>
      <c r="C371" s="3" t="s">
        <v>769</v>
      </c>
      <c r="D371" s="3" t="s">
        <v>2912</v>
      </c>
      <c r="E371" s="3" t="s">
        <v>2912</v>
      </c>
      <c r="F371" s="3" t="s">
        <v>2913</v>
      </c>
      <c r="G371" s="3" t="s">
        <v>769</v>
      </c>
    </row>
    <row r="372" spans="1:7" ht="45" customHeight="1" x14ac:dyDescent="0.25">
      <c r="A372" s="3" t="s">
        <v>1983</v>
      </c>
      <c r="B372" s="3" t="s">
        <v>10143</v>
      </c>
      <c r="C372" s="3" t="s">
        <v>769</v>
      </c>
      <c r="D372" s="3" t="s">
        <v>2912</v>
      </c>
      <c r="E372" s="3" t="s">
        <v>2912</v>
      </c>
      <c r="F372" s="3" t="s">
        <v>2913</v>
      </c>
      <c r="G372" s="3" t="s">
        <v>769</v>
      </c>
    </row>
    <row r="373" spans="1:7" ht="45" customHeight="1" x14ac:dyDescent="0.25">
      <c r="A373" s="3" t="s">
        <v>1988</v>
      </c>
      <c r="B373" s="3" t="s">
        <v>10144</v>
      </c>
      <c r="C373" s="3" t="s">
        <v>769</v>
      </c>
      <c r="D373" s="3" t="s">
        <v>2912</v>
      </c>
      <c r="E373" s="3" t="s">
        <v>2912</v>
      </c>
      <c r="F373" s="3" t="s">
        <v>2913</v>
      </c>
      <c r="G373" s="3" t="s">
        <v>769</v>
      </c>
    </row>
    <row r="374" spans="1:7" ht="45" customHeight="1" x14ac:dyDescent="0.25">
      <c r="A374" s="3" t="s">
        <v>1990</v>
      </c>
      <c r="B374" s="3" t="s">
        <v>10145</v>
      </c>
      <c r="C374" s="3" t="s">
        <v>769</v>
      </c>
      <c r="D374" s="3" t="s">
        <v>2912</v>
      </c>
      <c r="E374" s="3" t="s">
        <v>2912</v>
      </c>
      <c r="F374" s="3" t="s">
        <v>2913</v>
      </c>
      <c r="G374" s="3" t="s">
        <v>769</v>
      </c>
    </row>
    <row r="375" spans="1:7" ht="45" customHeight="1" x14ac:dyDescent="0.25">
      <c r="A375" s="3" t="s">
        <v>1992</v>
      </c>
      <c r="B375" s="3" t="s">
        <v>10146</v>
      </c>
      <c r="C375" s="3" t="s">
        <v>769</v>
      </c>
      <c r="D375" s="3" t="s">
        <v>2912</v>
      </c>
      <c r="E375" s="3" t="s">
        <v>2912</v>
      </c>
      <c r="F375" s="3" t="s">
        <v>2913</v>
      </c>
      <c r="G375" s="3" t="s">
        <v>769</v>
      </c>
    </row>
    <row r="376" spans="1:7" ht="45" customHeight="1" x14ac:dyDescent="0.25">
      <c r="A376" s="3" t="s">
        <v>1997</v>
      </c>
      <c r="B376" s="3" t="s">
        <v>10147</v>
      </c>
      <c r="C376" s="3" t="s">
        <v>769</v>
      </c>
      <c r="D376" s="3" t="s">
        <v>2912</v>
      </c>
      <c r="E376" s="3" t="s">
        <v>2912</v>
      </c>
      <c r="F376" s="3" t="s">
        <v>2913</v>
      </c>
      <c r="G376" s="3" t="s">
        <v>769</v>
      </c>
    </row>
    <row r="377" spans="1:7" ht="45" customHeight="1" x14ac:dyDescent="0.25">
      <c r="A377" s="3" t="s">
        <v>2001</v>
      </c>
      <c r="B377" s="3" t="s">
        <v>10148</v>
      </c>
      <c r="C377" s="3" t="s">
        <v>769</v>
      </c>
      <c r="D377" s="3" t="s">
        <v>2912</v>
      </c>
      <c r="E377" s="3" t="s">
        <v>2912</v>
      </c>
      <c r="F377" s="3" t="s">
        <v>2913</v>
      </c>
      <c r="G377" s="3" t="s">
        <v>769</v>
      </c>
    </row>
    <row r="378" spans="1:7" ht="45" customHeight="1" x14ac:dyDescent="0.25">
      <c r="A378" s="3" t="s">
        <v>2004</v>
      </c>
      <c r="B378" s="3" t="s">
        <v>10149</v>
      </c>
      <c r="C378" s="3" t="s">
        <v>769</v>
      </c>
      <c r="D378" s="3" t="s">
        <v>2912</v>
      </c>
      <c r="E378" s="3" t="s">
        <v>2912</v>
      </c>
      <c r="F378" s="3" t="s">
        <v>2913</v>
      </c>
      <c r="G378" s="3" t="s">
        <v>769</v>
      </c>
    </row>
    <row r="379" spans="1:7" ht="45" customHeight="1" x14ac:dyDescent="0.25">
      <c r="A379" s="3" t="s">
        <v>2010</v>
      </c>
      <c r="B379" s="3" t="s">
        <v>10150</v>
      </c>
      <c r="C379" s="3" t="s">
        <v>769</v>
      </c>
      <c r="D379" s="3" t="s">
        <v>2912</v>
      </c>
      <c r="E379" s="3" t="s">
        <v>2912</v>
      </c>
      <c r="F379" s="3" t="s">
        <v>2913</v>
      </c>
      <c r="G379" s="3" t="s">
        <v>769</v>
      </c>
    </row>
    <row r="380" spans="1:7" ht="45" customHeight="1" x14ac:dyDescent="0.25">
      <c r="A380" s="3" t="s">
        <v>2015</v>
      </c>
      <c r="B380" s="3" t="s">
        <v>10151</v>
      </c>
      <c r="C380" s="3" t="s">
        <v>769</v>
      </c>
      <c r="D380" s="3" t="s">
        <v>2912</v>
      </c>
      <c r="E380" s="3" t="s">
        <v>2912</v>
      </c>
      <c r="F380" s="3" t="s">
        <v>2913</v>
      </c>
      <c r="G380" s="3" t="s">
        <v>769</v>
      </c>
    </row>
    <row r="381" spans="1:7" ht="45" customHeight="1" x14ac:dyDescent="0.25">
      <c r="A381" s="3" t="s">
        <v>2019</v>
      </c>
      <c r="B381" s="3" t="s">
        <v>10152</v>
      </c>
      <c r="C381" s="3" t="s">
        <v>769</v>
      </c>
      <c r="D381" s="3" t="s">
        <v>2912</v>
      </c>
      <c r="E381" s="3" t="s">
        <v>2912</v>
      </c>
      <c r="F381" s="3" t="s">
        <v>2913</v>
      </c>
      <c r="G381" s="3" t="s">
        <v>769</v>
      </c>
    </row>
    <row r="382" spans="1:7" ht="45" customHeight="1" x14ac:dyDescent="0.25">
      <c r="A382" s="3" t="s">
        <v>2024</v>
      </c>
      <c r="B382" s="3" t="s">
        <v>10153</v>
      </c>
      <c r="C382" s="3" t="s">
        <v>769</v>
      </c>
      <c r="D382" s="3" t="s">
        <v>2912</v>
      </c>
      <c r="E382" s="3" t="s">
        <v>2912</v>
      </c>
      <c r="F382" s="3" t="s">
        <v>2913</v>
      </c>
      <c r="G382" s="3" t="s">
        <v>769</v>
      </c>
    </row>
    <row r="383" spans="1:7" ht="45" customHeight="1" x14ac:dyDescent="0.25">
      <c r="A383" s="3" t="s">
        <v>2027</v>
      </c>
      <c r="B383" s="3" t="s">
        <v>10154</v>
      </c>
      <c r="C383" s="3" t="s">
        <v>769</v>
      </c>
      <c r="D383" s="3" t="s">
        <v>2912</v>
      </c>
      <c r="E383" s="3" t="s">
        <v>2912</v>
      </c>
      <c r="F383" s="3" t="s">
        <v>2913</v>
      </c>
      <c r="G383" s="3" t="s">
        <v>769</v>
      </c>
    </row>
    <row r="384" spans="1:7" ht="45" customHeight="1" x14ac:dyDescent="0.25">
      <c r="A384" s="3" t="s">
        <v>2031</v>
      </c>
      <c r="B384" s="3" t="s">
        <v>10155</v>
      </c>
      <c r="C384" s="3" t="s">
        <v>769</v>
      </c>
      <c r="D384" s="3" t="s">
        <v>2912</v>
      </c>
      <c r="E384" s="3" t="s">
        <v>2912</v>
      </c>
      <c r="F384" s="3" t="s">
        <v>2913</v>
      </c>
      <c r="G384" s="3" t="s">
        <v>769</v>
      </c>
    </row>
    <row r="385" spans="1:7" ht="45" customHeight="1" x14ac:dyDescent="0.25">
      <c r="A385" s="3" t="s">
        <v>2038</v>
      </c>
      <c r="B385" s="3" t="s">
        <v>10156</v>
      </c>
      <c r="C385" s="3" t="s">
        <v>769</v>
      </c>
      <c r="D385" s="3" t="s">
        <v>2912</v>
      </c>
      <c r="E385" s="3" t="s">
        <v>2912</v>
      </c>
      <c r="F385" s="3" t="s">
        <v>2913</v>
      </c>
      <c r="G385" s="3" t="s">
        <v>769</v>
      </c>
    </row>
    <row r="386" spans="1:7" ht="45" customHeight="1" x14ac:dyDescent="0.25">
      <c r="A386" s="3" t="s">
        <v>2043</v>
      </c>
      <c r="B386" s="3" t="s">
        <v>10157</v>
      </c>
      <c r="C386" s="3" t="s">
        <v>769</v>
      </c>
      <c r="D386" s="3" t="s">
        <v>2912</v>
      </c>
      <c r="E386" s="3" t="s">
        <v>2912</v>
      </c>
      <c r="F386" s="3" t="s">
        <v>2913</v>
      </c>
      <c r="G386" s="3" t="s">
        <v>769</v>
      </c>
    </row>
    <row r="387" spans="1:7" ht="45" customHeight="1" x14ac:dyDescent="0.25">
      <c r="A387" s="3" t="s">
        <v>2047</v>
      </c>
      <c r="B387" s="3" t="s">
        <v>10158</v>
      </c>
      <c r="C387" s="3" t="s">
        <v>769</v>
      </c>
      <c r="D387" s="3" t="s">
        <v>2912</v>
      </c>
      <c r="E387" s="3" t="s">
        <v>2912</v>
      </c>
      <c r="F387" s="3" t="s">
        <v>2913</v>
      </c>
      <c r="G387" s="3" t="s">
        <v>769</v>
      </c>
    </row>
    <row r="388" spans="1:7" ht="45" customHeight="1" x14ac:dyDescent="0.25">
      <c r="A388" s="3" t="s">
        <v>2048</v>
      </c>
      <c r="B388" s="3" t="s">
        <v>10159</v>
      </c>
      <c r="C388" s="3" t="s">
        <v>769</v>
      </c>
      <c r="D388" s="3" t="s">
        <v>2912</v>
      </c>
      <c r="E388" s="3" t="s">
        <v>2912</v>
      </c>
      <c r="F388" s="3" t="s">
        <v>2913</v>
      </c>
      <c r="G388" s="3" t="s">
        <v>769</v>
      </c>
    </row>
    <row r="389" spans="1:7" ht="45" customHeight="1" x14ac:dyDescent="0.25">
      <c r="A389" s="3" t="s">
        <v>2053</v>
      </c>
      <c r="B389" s="3" t="s">
        <v>10160</v>
      </c>
      <c r="C389" s="3" t="s">
        <v>769</v>
      </c>
      <c r="D389" s="3" t="s">
        <v>2912</v>
      </c>
      <c r="E389" s="3" t="s">
        <v>2912</v>
      </c>
      <c r="F389" s="3" t="s">
        <v>2913</v>
      </c>
      <c r="G389" s="3" t="s">
        <v>769</v>
      </c>
    </row>
    <row r="390" spans="1:7" ht="45" customHeight="1" x14ac:dyDescent="0.25">
      <c r="A390" s="3" t="s">
        <v>2058</v>
      </c>
      <c r="B390" s="3" t="s">
        <v>10161</v>
      </c>
      <c r="C390" s="3" t="s">
        <v>769</v>
      </c>
      <c r="D390" s="3" t="s">
        <v>2912</v>
      </c>
      <c r="E390" s="3" t="s">
        <v>2912</v>
      </c>
      <c r="F390" s="3" t="s">
        <v>2913</v>
      </c>
      <c r="G390" s="3" t="s">
        <v>769</v>
      </c>
    </row>
    <row r="391" spans="1:7" ht="45" customHeight="1" x14ac:dyDescent="0.25">
      <c r="A391" s="3" t="s">
        <v>2061</v>
      </c>
      <c r="B391" s="3" t="s">
        <v>10162</v>
      </c>
      <c r="C391" s="3" t="s">
        <v>769</v>
      </c>
      <c r="D391" s="3" t="s">
        <v>2912</v>
      </c>
      <c r="E391" s="3" t="s">
        <v>2912</v>
      </c>
      <c r="F391" s="3" t="s">
        <v>2913</v>
      </c>
      <c r="G391" s="3" t="s">
        <v>769</v>
      </c>
    </row>
    <row r="392" spans="1:7" ht="45" customHeight="1" x14ac:dyDescent="0.25">
      <c r="A392" s="3" t="s">
        <v>2064</v>
      </c>
      <c r="B392" s="3" t="s">
        <v>10163</v>
      </c>
      <c r="C392" s="3" t="s">
        <v>769</v>
      </c>
      <c r="D392" s="3" t="s">
        <v>2912</v>
      </c>
      <c r="E392" s="3" t="s">
        <v>2912</v>
      </c>
      <c r="F392" s="3" t="s">
        <v>2913</v>
      </c>
      <c r="G392" s="3" t="s">
        <v>769</v>
      </c>
    </row>
    <row r="393" spans="1:7" ht="45" customHeight="1" x14ac:dyDescent="0.25">
      <c r="A393" s="3" t="s">
        <v>2068</v>
      </c>
      <c r="B393" s="3" t="s">
        <v>10164</v>
      </c>
      <c r="C393" s="3" t="s">
        <v>769</v>
      </c>
      <c r="D393" s="3" t="s">
        <v>2912</v>
      </c>
      <c r="E393" s="3" t="s">
        <v>2912</v>
      </c>
      <c r="F393" s="3" t="s">
        <v>2913</v>
      </c>
      <c r="G393" s="3" t="s">
        <v>769</v>
      </c>
    </row>
    <row r="394" spans="1:7" ht="45" customHeight="1" x14ac:dyDescent="0.25">
      <c r="A394" s="3" t="s">
        <v>2074</v>
      </c>
      <c r="B394" s="3" t="s">
        <v>10165</v>
      </c>
      <c r="C394" s="3" t="s">
        <v>769</v>
      </c>
      <c r="D394" s="3" t="s">
        <v>2912</v>
      </c>
      <c r="E394" s="3" t="s">
        <v>2912</v>
      </c>
      <c r="F394" s="3" t="s">
        <v>2913</v>
      </c>
      <c r="G394" s="3" t="s">
        <v>769</v>
      </c>
    </row>
    <row r="395" spans="1:7" ht="45" customHeight="1" x14ac:dyDescent="0.25">
      <c r="A395" s="3" t="s">
        <v>2078</v>
      </c>
      <c r="B395" s="3" t="s">
        <v>10166</v>
      </c>
      <c r="C395" s="3" t="s">
        <v>769</v>
      </c>
      <c r="D395" s="3" t="s">
        <v>2912</v>
      </c>
      <c r="E395" s="3" t="s">
        <v>2912</v>
      </c>
      <c r="F395" s="3" t="s">
        <v>2913</v>
      </c>
      <c r="G395" s="3" t="s">
        <v>769</v>
      </c>
    </row>
    <row r="396" spans="1:7" ht="45" customHeight="1" x14ac:dyDescent="0.25">
      <c r="A396" s="3" t="s">
        <v>2080</v>
      </c>
      <c r="B396" s="3" t="s">
        <v>10167</v>
      </c>
      <c r="C396" s="3" t="s">
        <v>769</v>
      </c>
      <c r="D396" s="3" t="s">
        <v>2912</v>
      </c>
      <c r="E396" s="3" t="s">
        <v>2912</v>
      </c>
      <c r="F396" s="3" t="s">
        <v>2913</v>
      </c>
      <c r="G396" s="3" t="s">
        <v>769</v>
      </c>
    </row>
    <row r="397" spans="1:7" ht="45" customHeight="1" x14ac:dyDescent="0.25">
      <c r="A397" s="3" t="s">
        <v>2085</v>
      </c>
      <c r="B397" s="3" t="s">
        <v>10168</v>
      </c>
      <c r="C397" s="3" t="s">
        <v>769</v>
      </c>
      <c r="D397" s="3" t="s">
        <v>2912</v>
      </c>
      <c r="E397" s="3" t="s">
        <v>2912</v>
      </c>
      <c r="F397" s="3" t="s">
        <v>2913</v>
      </c>
      <c r="G397" s="3" t="s">
        <v>769</v>
      </c>
    </row>
    <row r="398" spans="1:7" ht="45" customHeight="1" x14ac:dyDescent="0.25">
      <c r="A398" s="3" t="s">
        <v>2090</v>
      </c>
      <c r="B398" s="3" t="s">
        <v>10169</v>
      </c>
      <c r="C398" s="3" t="s">
        <v>769</v>
      </c>
      <c r="D398" s="3" t="s">
        <v>2912</v>
      </c>
      <c r="E398" s="3" t="s">
        <v>2912</v>
      </c>
      <c r="F398" s="3" t="s">
        <v>2913</v>
      </c>
      <c r="G398" s="3" t="s">
        <v>769</v>
      </c>
    </row>
    <row r="399" spans="1:7" ht="45" customHeight="1" x14ac:dyDescent="0.25">
      <c r="A399" s="3" t="s">
        <v>2096</v>
      </c>
      <c r="B399" s="3" t="s">
        <v>10170</v>
      </c>
      <c r="C399" s="3" t="s">
        <v>769</v>
      </c>
      <c r="D399" s="3" t="s">
        <v>2912</v>
      </c>
      <c r="E399" s="3" t="s">
        <v>2912</v>
      </c>
      <c r="F399" s="3" t="s">
        <v>2913</v>
      </c>
      <c r="G399" s="3" t="s">
        <v>769</v>
      </c>
    </row>
    <row r="400" spans="1:7" ht="45" customHeight="1" x14ac:dyDescent="0.25">
      <c r="A400" s="3" t="s">
        <v>2101</v>
      </c>
      <c r="B400" s="3" t="s">
        <v>10171</v>
      </c>
      <c r="C400" s="3" t="s">
        <v>769</v>
      </c>
      <c r="D400" s="3" t="s">
        <v>2912</v>
      </c>
      <c r="E400" s="3" t="s">
        <v>2912</v>
      </c>
      <c r="F400" s="3" t="s">
        <v>2913</v>
      </c>
      <c r="G400" s="3" t="s">
        <v>769</v>
      </c>
    </row>
    <row r="401" spans="1:7" ht="45" customHeight="1" x14ac:dyDescent="0.25">
      <c r="A401" s="3" t="s">
        <v>2104</v>
      </c>
      <c r="B401" s="3" t="s">
        <v>10172</v>
      </c>
      <c r="C401" s="3" t="s">
        <v>769</v>
      </c>
      <c r="D401" s="3" t="s">
        <v>2912</v>
      </c>
      <c r="E401" s="3" t="s">
        <v>2912</v>
      </c>
      <c r="F401" s="3" t="s">
        <v>2913</v>
      </c>
      <c r="G401" s="3" t="s">
        <v>769</v>
      </c>
    </row>
    <row r="402" spans="1:7" ht="45" customHeight="1" x14ac:dyDescent="0.25">
      <c r="A402" s="3" t="s">
        <v>2107</v>
      </c>
      <c r="B402" s="3" t="s">
        <v>10173</v>
      </c>
      <c r="C402" s="3" t="s">
        <v>769</v>
      </c>
      <c r="D402" s="3" t="s">
        <v>2912</v>
      </c>
      <c r="E402" s="3" t="s">
        <v>2912</v>
      </c>
      <c r="F402" s="3" t="s">
        <v>2913</v>
      </c>
      <c r="G402" s="3" t="s">
        <v>769</v>
      </c>
    </row>
    <row r="403" spans="1:7" ht="45" customHeight="1" x14ac:dyDescent="0.25">
      <c r="A403" s="3" t="s">
        <v>2110</v>
      </c>
      <c r="B403" s="3" t="s">
        <v>10174</v>
      </c>
      <c r="C403" s="3" t="s">
        <v>769</v>
      </c>
      <c r="D403" s="3" t="s">
        <v>2912</v>
      </c>
      <c r="E403" s="3" t="s">
        <v>2912</v>
      </c>
      <c r="F403" s="3" t="s">
        <v>2913</v>
      </c>
      <c r="G403" s="3" t="s">
        <v>769</v>
      </c>
    </row>
    <row r="404" spans="1:7" ht="45" customHeight="1" x14ac:dyDescent="0.25">
      <c r="A404" s="3" t="s">
        <v>2115</v>
      </c>
      <c r="B404" s="3" t="s">
        <v>10175</v>
      </c>
      <c r="C404" s="3" t="s">
        <v>769</v>
      </c>
      <c r="D404" s="3" t="s">
        <v>2912</v>
      </c>
      <c r="E404" s="3" t="s">
        <v>2912</v>
      </c>
      <c r="F404" s="3" t="s">
        <v>2913</v>
      </c>
      <c r="G404" s="3" t="s">
        <v>769</v>
      </c>
    </row>
    <row r="405" spans="1:7" ht="45" customHeight="1" x14ac:dyDescent="0.25">
      <c r="A405" s="3" t="s">
        <v>2117</v>
      </c>
      <c r="B405" s="3" t="s">
        <v>10176</v>
      </c>
      <c r="C405" s="3" t="s">
        <v>769</v>
      </c>
      <c r="D405" s="3" t="s">
        <v>2912</v>
      </c>
      <c r="E405" s="3" t="s">
        <v>2912</v>
      </c>
      <c r="F405" s="3" t="s">
        <v>2913</v>
      </c>
      <c r="G405" s="3" t="s">
        <v>769</v>
      </c>
    </row>
    <row r="406" spans="1:7" ht="45" customHeight="1" x14ac:dyDescent="0.25">
      <c r="A406" s="3" t="s">
        <v>2123</v>
      </c>
      <c r="B406" s="3" t="s">
        <v>10177</v>
      </c>
      <c r="C406" s="3" t="s">
        <v>769</v>
      </c>
      <c r="D406" s="3" t="s">
        <v>2912</v>
      </c>
      <c r="E406" s="3" t="s">
        <v>2912</v>
      </c>
      <c r="F406" s="3" t="s">
        <v>2913</v>
      </c>
      <c r="G406" s="3" t="s">
        <v>769</v>
      </c>
    </row>
    <row r="407" spans="1:7" ht="45" customHeight="1" x14ac:dyDescent="0.25">
      <c r="A407" s="3" t="s">
        <v>2125</v>
      </c>
      <c r="B407" s="3" t="s">
        <v>10178</v>
      </c>
      <c r="C407" s="3" t="s">
        <v>769</v>
      </c>
      <c r="D407" s="3" t="s">
        <v>2912</v>
      </c>
      <c r="E407" s="3" t="s">
        <v>2912</v>
      </c>
      <c r="F407" s="3" t="s">
        <v>2913</v>
      </c>
      <c r="G407" s="3" t="s">
        <v>769</v>
      </c>
    </row>
    <row r="408" spans="1:7" ht="45" customHeight="1" x14ac:dyDescent="0.25">
      <c r="A408" s="3" t="s">
        <v>2128</v>
      </c>
      <c r="B408" s="3" t="s">
        <v>10179</v>
      </c>
      <c r="C408" s="3" t="s">
        <v>769</v>
      </c>
      <c r="D408" s="3" t="s">
        <v>2912</v>
      </c>
      <c r="E408" s="3" t="s">
        <v>2912</v>
      </c>
      <c r="F408" s="3" t="s">
        <v>2913</v>
      </c>
      <c r="G408" s="3" t="s">
        <v>769</v>
      </c>
    </row>
    <row r="409" spans="1:7" ht="45" customHeight="1" x14ac:dyDescent="0.25">
      <c r="A409" s="3" t="s">
        <v>2133</v>
      </c>
      <c r="B409" s="3" t="s">
        <v>10180</v>
      </c>
      <c r="C409" s="3" t="s">
        <v>769</v>
      </c>
      <c r="D409" s="3" t="s">
        <v>2912</v>
      </c>
      <c r="E409" s="3" t="s">
        <v>2912</v>
      </c>
      <c r="F409" s="3" t="s">
        <v>2913</v>
      </c>
      <c r="G409" s="3" t="s">
        <v>769</v>
      </c>
    </row>
    <row r="410" spans="1:7" ht="45" customHeight="1" x14ac:dyDescent="0.25">
      <c r="A410" s="3" t="s">
        <v>2136</v>
      </c>
      <c r="B410" s="3" t="s">
        <v>10181</v>
      </c>
      <c r="C410" s="3" t="s">
        <v>769</v>
      </c>
      <c r="D410" s="3" t="s">
        <v>2912</v>
      </c>
      <c r="E410" s="3" t="s">
        <v>2912</v>
      </c>
      <c r="F410" s="3" t="s">
        <v>2913</v>
      </c>
      <c r="G410" s="3" t="s">
        <v>769</v>
      </c>
    </row>
    <row r="411" spans="1:7" ht="45" customHeight="1" x14ac:dyDescent="0.25">
      <c r="A411" s="3" t="s">
        <v>2140</v>
      </c>
      <c r="B411" s="3" t="s">
        <v>10182</v>
      </c>
      <c r="C411" s="3" t="s">
        <v>769</v>
      </c>
      <c r="D411" s="3" t="s">
        <v>2912</v>
      </c>
      <c r="E411" s="3" t="s">
        <v>2912</v>
      </c>
      <c r="F411" s="3" t="s">
        <v>2913</v>
      </c>
      <c r="G411" s="3" t="s">
        <v>769</v>
      </c>
    </row>
    <row r="412" spans="1:7" ht="45" customHeight="1" x14ac:dyDescent="0.25">
      <c r="A412" s="3" t="s">
        <v>2146</v>
      </c>
      <c r="B412" s="3" t="s">
        <v>10183</v>
      </c>
      <c r="C412" s="3" t="s">
        <v>769</v>
      </c>
      <c r="D412" s="3" t="s">
        <v>2912</v>
      </c>
      <c r="E412" s="3" t="s">
        <v>2912</v>
      </c>
      <c r="F412" s="3" t="s">
        <v>2913</v>
      </c>
      <c r="G412" s="3" t="s">
        <v>769</v>
      </c>
    </row>
    <row r="413" spans="1:7" ht="45" customHeight="1" x14ac:dyDescent="0.25">
      <c r="A413" s="3" t="s">
        <v>2151</v>
      </c>
      <c r="B413" s="3" t="s">
        <v>10184</v>
      </c>
      <c r="C413" s="3" t="s">
        <v>769</v>
      </c>
      <c r="D413" s="3" t="s">
        <v>2912</v>
      </c>
      <c r="E413" s="3" t="s">
        <v>2912</v>
      </c>
      <c r="F413" s="3" t="s">
        <v>2913</v>
      </c>
      <c r="G413" s="3" t="s">
        <v>769</v>
      </c>
    </row>
    <row r="414" spans="1:7" ht="45" customHeight="1" x14ac:dyDescent="0.25">
      <c r="A414" s="3" t="s">
        <v>2154</v>
      </c>
      <c r="B414" s="3" t="s">
        <v>10185</v>
      </c>
      <c r="C414" s="3" t="s">
        <v>769</v>
      </c>
      <c r="D414" s="3" t="s">
        <v>2912</v>
      </c>
      <c r="E414" s="3" t="s">
        <v>2912</v>
      </c>
      <c r="F414" s="3" t="s">
        <v>2913</v>
      </c>
      <c r="G414" s="3" t="s">
        <v>769</v>
      </c>
    </row>
    <row r="415" spans="1:7" ht="45" customHeight="1" x14ac:dyDescent="0.25">
      <c r="A415" s="3" t="s">
        <v>2157</v>
      </c>
      <c r="B415" s="3" t="s">
        <v>10186</v>
      </c>
      <c r="C415" s="3" t="s">
        <v>769</v>
      </c>
      <c r="D415" s="3" t="s">
        <v>2912</v>
      </c>
      <c r="E415" s="3" t="s">
        <v>2912</v>
      </c>
      <c r="F415" s="3" t="s">
        <v>2913</v>
      </c>
      <c r="G415" s="3" t="s">
        <v>769</v>
      </c>
    </row>
    <row r="416" spans="1:7" ht="45" customHeight="1" x14ac:dyDescent="0.25">
      <c r="A416" s="3" t="s">
        <v>2163</v>
      </c>
      <c r="B416" s="3" t="s">
        <v>10187</v>
      </c>
      <c r="C416" s="3" t="s">
        <v>769</v>
      </c>
      <c r="D416" s="3" t="s">
        <v>2912</v>
      </c>
      <c r="E416" s="3" t="s">
        <v>2912</v>
      </c>
      <c r="F416" s="3" t="s">
        <v>2913</v>
      </c>
      <c r="G416" s="3" t="s">
        <v>769</v>
      </c>
    </row>
    <row r="417" spans="1:7" ht="45" customHeight="1" x14ac:dyDescent="0.25">
      <c r="A417" s="3" t="s">
        <v>2165</v>
      </c>
      <c r="B417" s="3" t="s">
        <v>10188</v>
      </c>
      <c r="C417" s="3" t="s">
        <v>769</v>
      </c>
      <c r="D417" s="3" t="s">
        <v>2912</v>
      </c>
      <c r="E417" s="3" t="s">
        <v>2912</v>
      </c>
      <c r="F417" s="3" t="s">
        <v>2913</v>
      </c>
      <c r="G417" s="3" t="s">
        <v>769</v>
      </c>
    </row>
    <row r="418" spans="1:7" ht="45" customHeight="1" x14ac:dyDescent="0.25">
      <c r="A418" s="3" t="s">
        <v>2167</v>
      </c>
      <c r="B418" s="3" t="s">
        <v>10189</v>
      </c>
      <c r="C418" s="3" t="s">
        <v>769</v>
      </c>
      <c r="D418" s="3" t="s">
        <v>2912</v>
      </c>
      <c r="E418" s="3" t="s">
        <v>2912</v>
      </c>
      <c r="F418" s="3" t="s">
        <v>2913</v>
      </c>
      <c r="G418" s="3" t="s">
        <v>769</v>
      </c>
    </row>
    <row r="419" spans="1:7" ht="45" customHeight="1" x14ac:dyDescent="0.25">
      <c r="A419" s="3" t="s">
        <v>2171</v>
      </c>
      <c r="B419" s="3" t="s">
        <v>10190</v>
      </c>
      <c r="C419" s="3" t="s">
        <v>769</v>
      </c>
      <c r="D419" s="3" t="s">
        <v>2912</v>
      </c>
      <c r="E419" s="3" t="s">
        <v>2912</v>
      </c>
      <c r="F419" s="3" t="s">
        <v>2913</v>
      </c>
      <c r="G419" s="3" t="s">
        <v>769</v>
      </c>
    </row>
    <row r="420" spans="1:7" ht="45" customHeight="1" x14ac:dyDescent="0.25">
      <c r="A420" s="3" t="s">
        <v>2175</v>
      </c>
      <c r="B420" s="3" t="s">
        <v>10191</v>
      </c>
      <c r="C420" s="3" t="s">
        <v>769</v>
      </c>
      <c r="D420" s="3" t="s">
        <v>2912</v>
      </c>
      <c r="E420" s="3" t="s">
        <v>2912</v>
      </c>
      <c r="F420" s="3" t="s">
        <v>2913</v>
      </c>
      <c r="G420" s="3" t="s">
        <v>769</v>
      </c>
    </row>
    <row r="421" spans="1:7" ht="45" customHeight="1" x14ac:dyDescent="0.25">
      <c r="A421" s="3" t="s">
        <v>2180</v>
      </c>
      <c r="B421" s="3" t="s">
        <v>10192</v>
      </c>
      <c r="C421" s="3" t="s">
        <v>769</v>
      </c>
      <c r="D421" s="3" t="s">
        <v>2912</v>
      </c>
      <c r="E421" s="3" t="s">
        <v>2912</v>
      </c>
      <c r="F421" s="3" t="s">
        <v>2913</v>
      </c>
      <c r="G421" s="3" t="s">
        <v>769</v>
      </c>
    </row>
    <row r="422" spans="1:7" ht="45" customHeight="1" x14ac:dyDescent="0.25">
      <c r="A422" s="3" t="s">
        <v>2184</v>
      </c>
      <c r="B422" s="3" t="s">
        <v>10193</v>
      </c>
      <c r="C422" s="3" t="s">
        <v>769</v>
      </c>
      <c r="D422" s="3" t="s">
        <v>2912</v>
      </c>
      <c r="E422" s="3" t="s">
        <v>2912</v>
      </c>
      <c r="F422" s="3" t="s">
        <v>2913</v>
      </c>
      <c r="G422" s="3" t="s">
        <v>769</v>
      </c>
    </row>
    <row r="423" spans="1:7" ht="45" customHeight="1" x14ac:dyDescent="0.25">
      <c r="A423" s="3" t="s">
        <v>2188</v>
      </c>
      <c r="B423" s="3" t="s">
        <v>10194</v>
      </c>
      <c r="C423" s="3" t="s">
        <v>769</v>
      </c>
      <c r="D423" s="3" t="s">
        <v>2912</v>
      </c>
      <c r="E423" s="3" t="s">
        <v>2912</v>
      </c>
      <c r="F423" s="3" t="s">
        <v>2913</v>
      </c>
      <c r="G423" s="3" t="s">
        <v>769</v>
      </c>
    </row>
    <row r="424" spans="1:7" ht="45" customHeight="1" x14ac:dyDescent="0.25">
      <c r="A424" s="3" t="s">
        <v>2189</v>
      </c>
      <c r="B424" s="3" t="s">
        <v>10195</v>
      </c>
      <c r="C424" s="3" t="s">
        <v>769</v>
      </c>
      <c r="D424" s="3" t="s">
        <v>2912</v>
      </c>
      <c r="E424" s="3" t="s">
        <v>2912</v>
      </c>
      <c r="F424" s="3" t="s">
        <v>2913</v>
      </c>
      <c r="G424" s="3" t="s">
        <v>769</v>
      </c>
    </row>
    <row r="425" spans="1:7" ht="45" customHeight="1" x14ac:dyDescent="0.25">
      <c r="A425" s="3" t="s">
        <v>2193</v>
      </c>
      <c r="B425" s="3" t="s">
        <v>10196</v>
      </c>
      <c r="C425" s="3" t="s">
        <v>769</v>
      </c>
      <c r="D425" s="3" t="s">
        <v>2912</v>
      </c>
      <c r="E425" s="3" t="s">
        <v>2912</v>
      </c>
      <c r="F425" s="3" t="s">
        <v>2913</v>
      </c>
      <c r="G425" s="3" t="s">
        <v>769</v>
      </c>
    </row>
    <row r="426" spans="1:7" ht="45" customHeight="1" x14ac:dyDescent="0.25">
      <c r="A426" s="3" t="s">
        <v>2195</v>
      </c>
      <c r="B426" s="3" t="s">
        <v>10197</v>
      </c>
      <c r="C426" s="3" t="s">
        <v>769</v>
      </c>
      <c r="D426" s="3" t="s">
        <v>2912</v>
      </c>
      <c r="E426" s="3" t="s">
        <v>2912</v>
      </c>
      <c r="F426" s="3" t="s">
        <v>2913</v>
      </c>
      <c r="G426" s="3" t="s">
        <v>769</v>
      </c>
    </row>
    <row r="427" spans="1:7" ht="45" customHeight="1" x14ac:dyDescent="0.25">
      <c r="A427" s="3" t="s">
        <v>2199</v>
      </c>
      <c r="B427" s="3" t="s">
        <v>10198</v>
      </c>
      <c r="C427" s="3" t="s">
        <v>769</v>
      </c>
      <c r="D427" s="3" t="s">
        <v>2912</v>
      </c>
      <c r="E427" s="3" t="s">
        <v>2912</v>
      </c>
      <c r="F427" s="3" t="s">
        <v>2913</v>
      </c>
      <c r="G427" s="3" t="s">
        <v>769</v>
      </c>
    </row>
    <row r="428" spans="1:7" ht="45" customHeight="1" x14ac:dyDescent="0.25">
      <c r="A428" s="3" t="s">
        <v>2203</v>
      </c>
      <c r="B428" s="3" t="s">
        <v>10199</v>
      </c>
      <c r="C428" s="3" t="s">
        <v>769</v>
      </c>
      <c r="D428" s="3" t="s">
        <v>2912</v>
      </c>
      <c r="E428" s="3" t="s">
        <v>2912</v>
      </c>
      <c r="F428" s="3" t="s">
        <v>2913</v>
      </c>
      <c r="G428" s="3" t="s">
        <v>769</v>
      </c>
    </row>
    <row r="429" spans="1:7" ht="45" customHeight="1" x14ac:dyDescent="0.25">
      <c r="A429" s="3" t="s">
        <v>2206</v>
      </c>
      <c r="B429" s="3" t="s">
        <v>10200</v>
      </c>
      <c r="C429" s="3" t="s">
        <v>769</v>
      </c>
      <c r="D429" s="3" t="s">
        <v>2912</v>
      </c>
      <c r="E429" s="3" t="s">
        <v>2912</v>
      </c>
      <c r="F429" s="3" t="s">
        <v>2913</v>
      </c>
      <c r="G429" s="3" t="s">
        <v>769</v>
      </c>
    </row>
    <row r="430" spans="1:7" ht="45" customHeight="1" x14ac:dyDescent="0.25">
      <c r="A430" s="3" t="s">
        <v>2211</v>
      </c>
      <c r="B430" s="3" t="s">
        <v>10201</v>
      </c>
      <c r="C430" s="3" t="s">
        <v>769</v>
      </c>
      <c r="D430" s="3" t="s">
        <v>2912</v>
      </c>
      <c r="E430" s="3" t="s">
        <v>2912</v>
      </c>
      <c r="F430" s="3" t="s">
        <v>2913</v>
      </c>
      <c r="G430" s="3" t="s">
        <v>769</v>
      </c>
    </row>
    <row r="431" spans="1:7" ht="45" customHeight="1" x14ac:dyDescent="0.25">
      <c r="A431" s="3" t="s">
        <v>2216</v>
      </c>
      <c r="B431" s="3" t="s">
        <v>10202</v>
      </c>
      <c r="C431" s="3" t="s">
        <v>769</v>
      </c>
      <c r="D431" s="3" t="s">
        <v>2912</v>
      </c>
      <c r="E431" s="3" t="s">
        <v>2912</v>
      </c>
      <c r="F431" s="3" t="s">
        <v>2913</v>
      </c>
      <c r="G431" s="3" t="s">
        <v>769</v>
      </c>
    </row>
    <row r="432" spans="1:7" ht="45" customHeight="1" x14ac:dyDescent="0.25">
      <c r="A432" s="3" t="s">
        <v>2220</v>
      </c>
      <c r="B432" s="3" t="s">
        <v>10203</v>
      </c>
      <c r="C432" s="3" t="s">
        <v>769</v>
      </c>
      <c r="D432" s="3" t="s">
        <v>2912</v>
      </c>
      <c r="E432" s="3" t="s">
        <v>2912</v>
      </c>
      <c r="F432" s="3" t="s">
        <v>2913</v>
      </c>
      <c r="G432" s="3" t="s">
        <v>769</v>
      </c>
    </row>
    <row r="433" spans="1:7" ht="45" customHeight="1" x14ac:dyDescent="0.25">
      <c r="A433" s="3" t="s">
        <v>2226</v>
      </c>
      <c r="B433" s="3" t="s">
        <v>10204</v>
      </c>
      <c r="C433" s="3" t="s">
        <v>769</v>
      </c>
      <c r="D433" s="3" t="s">
        <v>2912</v>
      </c>
      <c r="E433" s="3" t="s">
        <v>2912</v>
      </c>
      <c r="F433" s="3" t="s">
        <v>2913</v>
      </c>
      <c r="G433" s="3" t="s">
        <v>769</v>
      </c>
    </row>
    <row r="434" spans="1:7" ht="45" customHeight="1" x14ac:dyDescent="0.25">
      <c r="A434" s="3" t="s">
        <v>2232</v>
      </c>
      <c r="B434" s="3" t="s">
        <v>10205</v>
      </c>
      <c r="C434" s="3" t="s">
        <v>769</v>
      </c>
      <c r="D434" s="3" t="s">
        <v>2912</v>
      </c>
      <c r="E434" s="3" t="s">
        <v>2912</v>
      </c>
      <c r="F434" s="3" t="s">
        <v>2913</v>
      </c>
      <c r="G434" s="3" t="s">
        <v>769</v>
      </c>
    </row>
    <row r="435" spans="1:7" ht="45" customHeight="1" x14ac:dyDescent="0.25">
      <c r="A435" s="3" t="s">
        <v>2235</v>
      </c>
      <c r="B435" s="3" t="s">
        <v>10206</v>
      </c>
      <c r="C435" s="3" t="s">
        <v>769</v>
      </c>
      <c r="D435" s="3" t="s">
        <v>2912</v>
      </c>
      <c r="E435" s="3" t="s">
        <v>2912</v>
      </c>
      <c r="F435" s="3" t="s">
        <v>2913</v>
      </c>
      <c r="G435" s="3" t="s">
        <v>769</v>
      </c>
    </row>
    <row r="436" spans="1:7" ht="45" customHeight="1" x14ac:dyDescent="0.25">
      <c r="A436" s="3" t="s">
        <v>2238</v>
      </c>
      <c r="B436" s="3" t="s">
        <v>10207</v>
      </c>
      <c r="C436" s="3" t="s">
        <v>769</v>
      </c>
      <c r="D436" s="3" t="s">
        <v>2912</v>
      </c>
      <c r="E436" s="3" t="s">
        <v>2912</v>
      </c>
      <c r="F436" s="3" t="s">
        <v>2913</v>
      </c>
      <c r="G436" s="3" t="s">
        <v>769</v>
      </c>
    </row>
    <row r="437" spans="1:7" ht="45" customHeight="1" x14ac:dyDescent="0.25">
      <c r="A437" s="3" t="s">
        <v>2242</v>
      </c>
      <c r="B437" s="3" t="s">
        <v>10208</v>
      </c>
      <c r="C437" s="3" t="s">
        <v>769</v>
      </c>
      <c r="D437" s="3" t="s">
        <v>2912</v>
      </c>
      <c r="E437" s="3" t="s">
        <v>2912</v>
      </c>
      <c r="F437" s="3" t="s">
        <v>2913</v>
      </c>
      <c r="G437" s="3" t="s">
        <v>769</v>
      </c>
    </row>
    <row r="438" spans="1:7" ht="45" customHeight="1" x14ac:dyDescent="0.25">
      <c r="A438" s="3" t="s">
        <v>2245</v>
      </c>
      <c r="B438" s="3" t="s">
        <v>10209</v>
      </c>
      <c r="C438" s="3" t="s">
        <v>769</v>
      </c>
      <c r="D438" s="3" t="s">
        <v>2912</v>
      </c>
      <c r="E438" s="3" t="s">
        <v>2912</v>
      </c>
      <c r="F438" s="3" t="s">
        <v>2913</v>
      </c>
      <c r="G438" s="3" t="s">
        <v>769</v>
      </c>
    </row>
    <row r="439" spans="1:7" ht="45" customHeight="1" x14ac:dyDescent="0.25">
      <c r="A439" s="3" t="s">
        <v>2249</v>
      </c>
      <c r="B439" s="3" t="s">
        <v>10210</v>
      </c>
      <c r="C439" s="3" t="s">
        <v>769</v>
      </c>
      <c r="D439" s="3" t="s">
        <v>2912</v>
      </c>
      <c r="E439" s="3" t="s">
        <v>2912</v>
      </c>
      <c r="F439" s="3" t="s">
        <v>2913</v>
      </c>
      <c r="G439" s="3" t="s">
        <v>769</v>
      </c>
    </row>
    <row r="440" spans="1:7" ht="45" customHeight="1" x14ac:dyDescent="0.25">
      <c r="A440" s="3" t="s">
        <v>2251</v>
      </c>
      <c r="B440" s="3" t="s">
        <v>10211</v>
      </c>
      <c r="C440" s="3" t="s">
        <v>769</v>
      </c>
      <c r="D440" s="3" t="s">
        <v>2912</v>
      </c>
      <c r="E440" s="3" t="s">
        <v>2912</v>
      </c>
      <c r="F440" s="3" t="s">
        <v>2913</v>
      </c>
      <c r="G440" s="3" t="s">
        <v>769</v>
      </c>
    </row>
    <row r="441" spans="1:7" ht="45" customHeight="1" x14ac:dyDescent="0.25">
      <c r="A441" s="3" t="s">
        <v>2254</v>
      </c>
      <c r="B441" s="3" t="s">
        <v>10212</v>
      </c>
      <c r="C441" s="3" t="s">
        <v>769</v>
      </c>
      <c r="D441" s="3" t="s">
        <v>2912</v>
      </c>
      <c r="E441" s="3" t="s">
        <v>2912</v>
      </c>
      <c r="F441" s="3" t="s">
        <v>2913</v>
      </c>
      <c r="G441" s="3" t="s">
        <v>769</v>
      </c>
    </row>
    <row r="442" spans="1:7" ht="45" customHeight="1" x14ac:dyDescent="0.25">
      <c r="A442" s="3" t="s">
        <v>2259</v>
      </c>
      <c r="B442" s="3" t="s">
        <v>10213</v>
      </c>
      <c r="C442" s="3" t="s">
        <v>769</v>
      </c>
      <c r="D442" s="3" t="s">
        <v>2912</v>
      </c>
      <c r="E442" s="3" t="s">
        <v>2912</v>
      </c>
      <c r="F442" s="3" t="s">
        <v>2913</v>
      </c>
      <c r="G442" s="3" t="s">
        <v>769</v>
      </c>
    </row>
    <row r="443" spans="1:7" ht="45" customHeight="1" x14ac:dyDescent="0.25">
      <c r="A443" s="3" t="s">
        <v>2265</v>
      </c>
      <c r="B443" s="3" t="s">
        <v>10214</v>
      </c>
      <c r="C443" s="3" t="s">
        <v>769</v>
      </c>
      <c r="D443" s="3" t="s">
        <v>2912</v>
      </c>
      <c r="E443" s="3" t="s">
        <v>2912</v>
      </c>
      <c r="F443" s="3" t="s">
        <v>2913</v>
      </c>
      <c r="G443" s="3" t="s">
        <v>769</v>
      </c>
    </row>
    <row r="444" spans="1:7" ht="45" customHeight="1" x14ac:dyDescent="0.25">
      <c r="A444" s="3" t="s">
        <v>2269</v>
      </c>
      <c r="B444" s="3" t="s">
        <v>10215</v>
      </c>
      <c r="C444" s="3" t="s">
        <v>769</v>
      </c>
      <c r="D444" s="3" t="s">
        <v>2912</v>
      </c>
      <c r="E444" s="3" t="s">
        <v>2912</v>
      </c>
      <c r="F444" s="3" t="s">
        <v>2913</v>
      </c>
      <c r="G444" s="3" t="s">
        <v>769</v>
      </c>
    </row>
    <row r="445" spans="1:7" ht="45" customHeight="1" x14ac:dyDescent="0.25">
      <c r="A445" s="3" t="s">
        <v>2275</v>
      </c>
      <c r="B445" s="3" t="s">
        <v>10216</v>
      </c>
      <c r="C445" s="3" t="s">
        <v>769</v>
      </c>
      <c r="D445" s="3" t="s">
        <v>2912</v>
      </c>
      <c r="E445" s="3" t="s">
        <v>2912</v>
      </c>
      <c r="F445" s="3" t="s">
        <v>2913</v>
      </c>
      <c r="G445" s="3" t="s">
        <v>769</v>
      </c>
    </row>
    <row r="446" spans="1:7" ht="45" customHeight="1" x14ac:dyDescent="0.25">
      <c r="A446" s="3" t="s">
        <v>2277</v>
      </c>
      <c r="B446" s="3" t="s">
        <v>10217</v>
      </c>
      <c r="C446" s="3" t="s">
        <v>769</v>
      </c>
      <c r="D446" s="3" t="s">
        <v>2912</v>
      </c>
      <c r="E446" s="3" t="s">
        <v>2912</v>
      </c>
      <c r="F446" s="3" t="s">
        <v>2913</v>
      </c>
      <c r="G446" s="3" t="s">
        <v>769</v>
      </c>
    </row>
    <row r="447" spans="1:7" ht="45" customHeight="1" x14ac:dyDescent="0.25">
      <c r="A447" s="3" t="s">
        <v>2279</v>
      </c>
      <c r="B447" s="3" t="s">
        <v>10218</v>
      </c>
      <c r="C447" s="3" t="s">
        <v>769</v>
      </c>
      <c r="D447" s="3" t="s">
        <v>2912</v>
      </c>
      <c r="E447" s="3" t="s">
        <v>2912</v>
      </c>
      <c r="F447" s="3" t="s">
        <v>2913</v>
      </c>
      <c r="G447" s="3" t="s">
        <v>769</v>
      </c>
    </row>
    <row r="448" spans="1:7" ht="45" customHeight="1" x14ac:dyDescent="0.25">
      <c r="A448" s="3" t="s">
        <v>2281</v>
      </c>
      <c r="B448" s="3" t="s">
        <v>10219</v>
      </c>
      <c r="C448" s="3" t="s">
        <v>769</v>
      </c>
      <c r="D448" s="3" t="s">
        <v>2912</v>
      </c>
      <c r="E448" s="3" t="s">
        <v>2912</v>
      </c>
      <c r="F448" s="3" t="s">
        <v>2913</v>
      </c>
      <c r="G448" s="3" t="s">
        <v>769</v>
      </c>
    </row>
    <row r="449" spans="1:7" ht="45" customHeight="1" x14ac:dyDescent="0.25">
      <c r="A449" s="3" t="s">
        <v>2284</v>
      </c>
      <c r="B449" s="3" t="s">
        <v>10220</v>
      </c>
      <c r="C449" s="3" t="s">
        <v>769</v>
      </c>
      <c r="D449" s="3" t="s">
        <v>2912</v>
      </c>
      <c r="E449" s="3" t="s">
        <v>2912</v>
      </c>
      <c r="F449" s="3" t="s">
        <v>2913</v>
      </c>
      <c r="G449" s="3" t="s">
        <v>769</v>
      </c>
    </row>
    <row r="450" spans="1:7" ht="45" customHeight="1" x14ac:dyDescent="0.25">
      <c r="A450" s="3" t="s">
        <v>2289</v>
      </c>
      <c r="B450" s="3" t="s">
        <v>10221</v>
      </c>
      <c r="C450" s="3" t="s">
        <v>769</v>
      </c>
      <c r="D450" s="3" t="s">
        <v>2912</v>
      </c>
      <c r="E450" s="3" t="s">
        <v>2912</v>
      </c>
      <c r="F450" s="3" t="s">
        <v>2913</v>
      </c>
      <c r="G450" s="3" t="s">
        <v>769</v>
      </c>
    </row>
    <row r="451" spans="1:7" ht="45" customHeight="1" x14ac:dyDescent="0.25">
      <c r="A451" s="3" t="s">
        <v>2296</v>
      </c>
      <c r="B451" s="3" t="s">
        <v>10222</v>
      </c>
      <c r="C451" s="3" t="s">
        <v>769</v>
      </c>
      <c r="D451" s="3" t="s">
        <v>2912</v>
      </c>
      <c r="E451" s="3" t="s">
        <v>2912</v>
      </c>
      <c r="F451" s="3" t="s">
        <v>2913</v>
      </c>
      <c r="G451" s="3" t="s">
        <v>769</v>
      </c>
    </row>
    <row r="452" spans="1:7" ht="45" customHeight="1" x14ac:dyDescent="0.25">
      <c r="A452" s="3" t="s">
        <v>2303</v>
      </c>
      <c r="B452" s="3" t="s">
        <v>10223</v>
      </c>
      <c r="C452" s="3" t="s">
        <v>769</v>
      </c>
      <c r="D452" s="3" t="s">
        <v>2912</v>
      </c>
      <c r="E452" s="3" t="s">
        <v>2912</v>
      </c>
      <c r="F452" s="3" t="s">
        <v>2913</v>
      </c>
      <c r="G452" s="3" t="s">
        <v>769</v>
      </c>
    </row>
    <row r="453" spans="1:7" ht="45" customHeight="1" x14ac:dyDescent="0.25">
      <c r="A453" s="3" t="s">
        <v>2306</v>
      </c>
      <c r="B453" s="3" t="s">
        <v>10224</v>
      </c>
      <c r="C453" s="3" t="s">
        <v>769</v>
      </c>
      <c r="D453" s="3" t="s">
        <v>2912</v>
      </c>
      <c r="E453" s="3" t="s">
        <v>2912</v>
      </c>
      <c r="F453" s="3" t="s">
        <v>2913</v>
      </c>
      <c r="G453" s="3" t="s">
        <v>769</v>
      </c>
    </row>
    <row r="454" spans="1:7" ht="45" customHeight="1" x14ac:dyDescent="0.25">
      <c r="A454" s="3" t="s">
        <v>2311</v>
      </c>
      <c r="B454" s="3" t="s">
        <v>10225</v>
      </c>
      <c r="C454" s="3" t="s">
        <v>769</v>
      </c>
      <c r="D454" s="3" t="s">
        <v>2912</v>
      </c>
      <c r="E454" s="3" t="s">
        <v>2912</v>
      </c>
      <c r="F454" s="3" t="s">
        <v>2913</v>
      </c>
      <c r="G454" s="3" t="s">
        <v>769</v>
      </c>
    </row>
    <row r="455" spans="1:7" ht="45" customHeight="1" x14ac:dyDescent="0.25">
      <c r="A455" s="3" t="s">
        <v>2314</v>
      </c>
      <c r="B455" s="3" t="s">
        <v>10226</v>
      </c>
      <c r="C455" s="3" t="s">
        <v>769</v>
      </c>
      <c r="D455" s="3" t="s">
        <v>2912</v>
      </c>
      <c r="E455" s="3" t="s">
        <v>2912</v>
      </c>
      <c r="F455" s="3" t="s">
        <v>2913</v>
      </c>
      <c r="G455" s="3" t="s">
        <v>769</v>
      </c>
    </row>
    <row r="456" spans="1:7" ht="45" customHeight="1" x14ac:dyDescent="0.25">
      <c r="A456" s="3" t="s">
        <v>2317</v>
      </c>
      <c r="B456" s="3" t="s">
        <v>10227</v>
      </c>
      <c r="C456" s="3" t="s">
        <v>769</v>
      </c>
      <c r="D456" s="3" t="s">
        <v>2912</v>
      </c>
      <c r="E456" s="3" t="s">
        <v>2912</v>
      </c>
      <c r="F456" s="3" t="s">
        <v>2913</v>
      </c>
      <c r="G456" s="3" t="s">
        <v>769</v>
      </c>
    </row>
    <row r="457" spans="1:7" ht="45" customHeight="1" x14ac:dyDescent="0.25">
      <c r="A457" s="3" t="s">
        <v>2322</v>
      </c>
      <c r="B457" s="3" t="s">
        <v>10228</v>
      </c>
      <c r="C457" s="3" t="s">
        <v>769</v>
      </c>
      <c r="D457" s="3" t="s">
        <v>2912</v>
      </c>
      <c r="E457" s="3" t="s">
        <v>2912</v>
      </c>
      <c r="F457" s="3" t="s">
        <v>2913</v>
      </c>
      <c r="G457" s="3" t="s">
        <v>769</v>
      </c>
    </row>
    <row r="458" spans="1:7" ht="45" customHeight="1" x14ac:dyDescent="0.25">
      <c r="A458" s="3" t="s">
        <v>2328</v>
      </c>
      <c r="B458" s="3" t="s">
        <v>10229</v>
      </c>
      <c r="C458" s="3" t="s">
        <v>769</v>
      </c>
      <c r="D458" s="3" t="s">
        <v>2912</v>
      </c>
      <c r="E458" s="3" t="s">
        <v>2912</v>
      </c>
      <c r="F458" s="3" t="s">
        <v>2913</v>
      </c>
      <c r="G458" s="3" t="s">
        <v>769</v>
      </c>
    </row>
    <row r="459" spans="1:7" ht="45" customHeight="1" x14ac:dyDescent="0.25">
      <c r="A459" s="3" t="s">
        <v>2334</v>
      </c>
      <c r="B459" s="3" t="s">
        <v>10230</v>
      </c>
      <c r="C459" s="3" t="s">
        <v>769</v>
      </c>
      <c r="D459" s="3" t="s">
        <v>2912</v>
      </c>
      <c r="E459" s="3" t="s">
        <v>2912</v>
      </c>
      <c r="F459" s="3" t="s">
        <v>2913</v>
      </c>
      <c r="G459" s="3" t="s">
        <v>769</v>
      </c>
    </row>
    <row r="460" spans="1:7" ht="45" customHeight="1" x14ac:dyDescent="0.25">
      <c r="A460" s="3" t="s">
        <v>2338</v>
      </c>
      <c r="B460" s="3" t="s">
        <v>10231</v>
      </c>
      <c r="C460" s="3" t="s">
        <v>769</v>
      </c>
      <c r="D460" s="3" t="s">
        <v>2912</v>
      </c>
      <c r="E460" s="3" t="s">
        <v>2912</v>
      </c>
      <c r="F460" s="3" t="s">
        <v>2913</v>
      </c>
      <c r="G460" s="3" t="s">
        <v>769</v>
      </c>
    </row>
    <row r="461" spans="1:7" ht="45" customHeight="1" x14ac:dyDescent="0.25">
      <c r="A461" s="3" t="s">
        <v>2342</v>
      </c>
      <c r="B461" s="3" t="s">
        <v>10232</v>
      </c>
      <c r="C461" s="3" t="s">
        <v>769</v>
      </c>
      <c r="D461" s="3" t="s">
        <v>2912</v>
      </c>
      <c r="E461" s="3" t="s">
        <v>2912</v>
      </c>
      <c r="F461" s="3" t="s">
        <v>2913</v>
      </c>
      <c r="G461" s="3" t="s">
        <v>769</v>
      </c>
    </row>
    <row r="462" spans="1:7" ht="45" customHeight="1" x14ac:dyDescent="0.25">
      <c r="A462" s="3" t="s">
        <v>2343</v>
      </c>
      <c r="B462" s="3" t="s">
        <v>10233</v>
      </c>
      <c r="C462" s="3" t="s">
        <v>769</v>
      </c>
      <c r="D462" s="3" t="s">
        <v>2912</v>
      </c>
      <c r="E462" s="3" t="s">
        <v>2912</v>
      </c>
      <c r="F462" s="3" t="s">
        <v>2913</v>
      </c>
      <c r="G462" s="3" t="s">
        <v>769</v>
      </c>
    </row>
    <row r="463" spans="1:7" ht="45" customHeight="1" x14ac:dyDescent="0.25">
      <c r="A463" s="3" t="s">
        <v>2350</v>
      </c>
      <c r="B463" s="3" t="s">
        <v>10234</v>
      </c>
      <c r="C463" s="3" t="s">
        <v>769</v>
      </c>
      <c r="D463" s="3" t="s">
        <v>2912</v>
      </c>
      <c r="E463" s="3" t="s">
        <v>2912</v>
      </c>
      <c r="F463" s="3" t="s">
        <v>2913</v>
      </c>
      <c r="G463" s="3" t="s">
        <v>769</v>
      </c>
    </row>
    <row r="464" spans="1:7" ht="45" customHeight="1" x14ac:dyDescent="0.25">
      <c r="A464" s="3" t="s">
        <v>2354</v>
      </c>
      <c r="B464" s="3" t="s">
        <v>10235</v>
      </c>
      <c r="C464" s="3" t="s">
        <v>769</v>
      </c>
      <c r="D464" s="3" t="s">
        <v>2912</v>
      </c>
      <c r="E464" s="3" t="s">
        <v>2912</v>
      </c>
      <c r="F464" s="3" t="s">
        <v>2913</v>
      </c>
      <c r="G464" s="3" t="s">
        <v>769</v>
      </c>
    </row>
    <row r="465" spans="1:7" ht="45" customHeight="1" x14ac:dyDescent="0.25">
      <c r="A465" s="3" t="s">
        <v>2358</v>
      </c>
      <c r="B465" s="3" t="s">
        <v>10236</v>
      </c>
      <c r="C465" s="3" t="s">
        <v>769</v>
      </c>
      <c r="D465" s="3" t="s">
        <v>2912</v>
      </c>
      <c r="E465" s="3" t="s">
        <v>2912</v>
      </c>
      <c r="F465" s="3" t="s">
        <v>2913</v>
      </c>
      <c r="G465" s="3" t="s">
        <v>769</v>
      </c>
    </row>
    <row r="466" spans="1:7" ht="45" customHeight="1" x14ac:dyDescent="0.25">
      <c r="A466" s="3" t="s">
        <v>2365</v>
      </c>
      <c r="B466" s="3" t="s">
        <v>10237</v>
      </c>
      <c r="C466" s="3" t="s">
        <v>769</v>
      </c>
      <c r="D466" s="3" t="s">
        <v>2912</v>
      </c>
      <c r="E466" s="3" t="s">
        <v>2912</v>
      </c>
      <c r="F466" s="3" t="s">
        <v>2913</v>
      </c>
      <c r="G466" s="3" t="s">
        <v>769</v>
      </c>
    </row>
    <row r="467" spans="1:7" ht="45" customHeight="1" x14ac:dyDescent="0.25">
      <c r="A467" s="3" t="s">
        <v>2370</v>
      </c>
      <c r="B467" s="3" t="s">
        <v>10238</v>
      </c>
      <c r="C467" s="3" t="s">
        <v>769</v>
      </c>
      <c r="D467" s="3" t="s">
        <v>2912</v>
      </c>
      <c r="E467" s="3" t="s">
        <v>2912</v>
      </c>
      <c r="F467" s="3" t="s">
        <v>2913</v>
      </c>
      <c r="G467" s="3" t="s">
        <v>769</v>
      </c>
    </row>
    <row r="468" spans="1:7" ht="45" customHeight="1" x14ac:dyDescent="0.25">
      <c r="A468" s="3" t="s">
        <v>2372</v>
      </c>
      <c r="B468" s="3" t="s">
        <v>10239</v>
      </c>
      <c r="C468" s="3" t="s">
        <v>769</v>
      </c>
      <c r="D468" s="3" t="s">
        <v>2912</v>
      </c>
      <c r="E468" s="3" t="s">
        <v>2912</v>
      </c>
      <c r="F468" s="3" t="s">
        <v>2913</v>
      </c>
      <c r="G468" s="3" t="s">
        <v>769</v>
      </c>
    </row>
    <row r="469" spans="1:7" ht="45" customHeight="1" x14ac:dyDescent="0.25">
      <c r="A469" s="3" t="s">
        <v>2378</v>
      </c>
      <c r="B469" s="3" t="s">
        <v>10240</v>
      </c>
      <c r="C469" s="3" t="s">
        <v>769</v>
      </c>
      <c r="D469" s="3" t="s">
        <v>2912</v>
      </c>
      <c r="E469" s="3" t="s">
        <v>2912</v>
      </c>
      <c r="F469" s="3" t="s">
        <v>2913</v>
      </c>
      <c r="G469" s="3" t="s">
        <v>769</v>
      </c>
    </row>
    <row r="470" spans="1:7" ht="45" customHeight="1" x14ac:dyDescent="0.25">
      <c r="A470" s="3" t="s">
        <v>2383</v>
      </c>
      <c r="B470" s="3" t="s">
        <v>10241</v>
      </c>
      <c r="C470" s="3" t="s">
        <v>769</v>
      </c>
      <c r="D470" s="3" t="s">
        <v>2912</v>
      </c>
      <c r="E470" s="3" t="s">
        <v>2912</v>
      </c>
      <c r="F470" s="3" t="s">
        <v>2913</v>
      </c>
      <c r="G470" s="3" t="s">
        <v>769</v>
      </c>
    </row>
    <row r="471" spans="1:7" ht="45" customHeight="1" x14ac:dyDescent="0.25">
      <c r="A471" s="3" t="s">
        <v>2385</v>
      </c>
      <c r="B471" s="3" t="s">
        <v>10242</v>
      </c>
      <c r="C471" s="3" t="s">
        <v>769</v>
      </c>
      <c r="D471" s="3" t="s">
        <v>2912</v>
      </c>
      <c r="E471" s="3" t="s">
        <v>2912</v>
      </c>
      <c r="F471" s="3" t="s">
        <v>2913</v>
      </c>
      <c r="G471" s="3" t="s">
        <v>769</v>
      </c>
    </row>
    <row r="472" spans="1:7" ht="45" customHeight="1" x14ac:dyDescent="0.25">
      <c r="A472" s="3" t="s">
        <v>2389</v>
      </c>
      <c r="B472" s="3" t="s">
        <v>10243</v>
      </c>
      <c r="C472" s="3" t="s">
        <v>769</v>
      </c>
      <c r="D472" s="3" t="s">
        <v>2912</v>
      </c>
      <c r="E472" s="3" t="s">
        <v>2912</v>
      </c>
      <c r="F472" s="3" t="s">
        <v>2913</v>
      </c>
      <c r="G472" s="3" t="s">
        <v>769</v>
      </c>
    </row>
    <row r="473" spans="1:7" ht="45" customHeight="1" x14ac:dyDescent="0.25">
      <c r="A473" s="3" t="s">
        <v>2391</v>
      </c>
      <c r="B473" s="3" t="s">
        <v>10244</v>
      </c>
      <c r="C473" s="3" t="s">
        <v>769</v>
      </c>
      <c r="D473" s="3" t="s">
        <v>2912</v>
      </c>
      <c r="E473" s="3" t="s">
        <v>2912</v>
      </c>
      <c r="F473" s="3" t="s">
        <v>2913</v>
      </c>
      <c r="G473" s="3" t="s">
        <v>769</v>
      </c>
    </row>
    <row r="474" spans="1:7" ht="45" customHeight="1" x14ac:dyDescent="0.25">
      <c r="A474" s="3" t="s">
        <v>2393</v>
      </c>
      <c r="B474" s="3" t="s">
        <v>10245</v>
      </c>
      <c r="C474" s="3" t="s">
        <v>769</v>
      </c>
      <c r="D474" s="3" t="s">
        <v>2912</v>
      </c>
      <c r="E474" s="3" t="s">
        <v>2912</v>
      </c>
      <c r="F474" s="3" t="s">
        <v>2913</v>
      </c>
      <c r="G474" s="3" t="s">
        <v>769</v>
      </c>
    </row>
    <row r="475" spans="1:7" ht="45" customHeight="1" x14ac:dyDescent="0.25">
      <c r="A475" s="3" t="s">
        <v>2395</v>
      </c>
      <c r="B475" s="3" t="s">
        <v>10246</v>
      </c>
      <c r="C475" s="3" t="s">
        <v>769</v>
      </c>
      <c r="D475" s="3" t="s">
        <v>2912</v>
      </c>
      <c r="E475" s="3" t="s">
        <v>2912</v>
      </c>
      <c r="F475" s="3" t="s">
        <v>2913</v>
      </c>
      <c r="G475" s="3" t="s">
        <v>769</v>
      </c>
    </row>
    <row r="476" spans="1:7" ht="45" customHeight="1" x14ac:dyDescent="0.25">
      <c r="A476" s="3" t="s">
        <v>2398</v>
      </c>
      <c r="B476" s="3" t="s">
        <v>10247</v>
      </c>
      <c r="C476" s="3" t="s">
        <v>769</v>
      </c>
      <c r="D476" s="3" t="s">
        <v>2912</v>
      </c>
      <c r="E476" s="3" t="s">
        <v>2912</v>
      </c>
      <c r="F476" s="3" t="s">
        <v>2913</v>
      </c>
      <c r="G476" s="3" t="s">
        <v>769</v>
      </c>
    </row>
    <row r="477" spans="1:7" ht="45" customHeight="1" x14ac:dyDescent="0.25">
      <c r="A477" s="3" t="s">
        <v>2402</v>
      </c>
      <c r="B477" s="3" t="s">
        <v>10248</v>
      </c>
      <c r="C477" s="3" t="s">
        <v>769</v>
      </c>
      <c r="D477" s="3" t="s">
        <v>2912</v>
      </c>
      <c r="E477" s="3" t="s">
        <v>2912</v>
      </c>
      <c r="F477" s="3" t="s">
        <v>2913</v>
      </c>
      <c r="G477" s="3" t="s">
        <v>769</v>
      </c>
    </row>
    <row r="478" spans="1:7" ht="45" customHeight="1" x14ac:dyDescent="0.25">
      <c r="A478" s="3" t="s">
        <v>2407</v>
      </c>
      <c r="B478" s="3" t="s">
        <v>10249</v>
      </c>
      <c r="C478" s="3" t="s">
        <v>769</v>
      </c>
      <c r="D478" s="3" t="s">
        <v>2912</v>
      </c>
      <c r="E478" s="3" t="s">
        <v>2912</v>
      </c>
      <c r="F478" s="3" t="s">
        <v>2913</v>
      </c>
      <c r="G478" s="3" t="s">
        <v>769</v>
      </c>
    </row>
    <row r="479" spans="1:7" ht="45" customHeight="1" x14ac:dyDescent="0.25">
      <c r="A479" s="3" t="s">
        <v>2414</v>
      </c>
      <c r="B479" s="3" t="s">
        <v>10250</v>
      </c>
      <c r="C479" s="3" t="s">
        <v>769</v>
      </c>
      <c r="D479" s="3" t="s">
        <v>2912</v>
      </c>
      <c r="E479" s="3" t="s">
        <v>2912</v>
      </c>
      <c r="F479" s="3" t="s">
        <v>2913</v>
      </c>
      <c r="G479" s="3" t="s">
        <v>769</v>
      </c>
    </row>
    <row r="480" spans="1:7" ht="45" customHeight="1" x14ac:dyDescent="0.25">
      <c r="A480" s="3" t="s">
        <v>2419</v>
      </c>
      <c r="B480" s="3" t="s">
        <v>10251</v>
      </c>
      <c r="C480" s="3" t="s">
        <v>769</v>
      </c>
      <c r="D480" s="3" t="s">
        <v>2912</v>
      </c>
      <c r="E480" s="3" t="s">
        <v>2912</v>
      </c>
      <c r="F480" s="3" t="s">
        <v>2913</v>
      </c>
      <c r="G480" s="3" t="s">
        <v>769</v>
      </c>
    </row>
    <row r="481" spans="1:7" ht="45" customHeight="1" x14ac:dyDescent="0.25">
      <c r="A481" s="3" t="s">
        <v>2420</v>
      </c>
      <c r="B481" s="3" t="s">
        <v>10252</v>
      </c>
      <c r="C481" s="3" t="s">
        <v>769</v>
      </c>
      <c r="D481" s="3" t="s">
        <v>2912</v>
      </c>
      <c r="E481" s="3" t="s">
        <v>2912</v>
      </c>
      <c r="F481" s="3" t="s">
        <v>2913</v>
      </c>
      <c r="G481" s="3" t="s">
        <v>769</v>
      </c>
    </row>
    <row r="482" spans="1:7" ht="45" customHeight="1" x14ac:dyDescent="0.25">
      <c r="A482" s="3" t="s">
        <v>2422</v>
      </c>
      <c r="B482" s="3" t="s">
        <v>10253</v>
      </c>
      <c r="C482" s="3" t="s">
        <v>769</v>
      </c>
      <c r="D482" s="3" t="s">
        <v>2912</v>
      </c>
      <c r="E482" s="3" t="s">
        <v>2912</v>
      </c>
      <c r="F482" s="3" t="s">
        <v>2913</v>
      </c>
      <c r="G482" s="3" t="s">
        <v>769</v>
      </c>
    </row>
    <row r="483" spans="1:7" ht="45" customHeight="1" x14ac:dyDescent="0.25">
      <c r="A483" s="3" t="s">
        <v>2425</v>
      </c>
      <c r="B483" s="3" t="s">
        <v>10254</v>
      </c>
      <c r="C483" s="3" t="s">
        <v>769</v>
      </c>
      <c r="D483" s="3" t="s">
        <v>2912</v>
      </c>
      <c r="E483" s="3" t="s">
        <v>2912</v>
      </c>
      <c r="F483" s="3" t="s">
        <v>2913</v>
      </c>
      <c r="G483" s="3" t="s">
        <v>769</v>
      </c>
    </row>
    <row r="484" spans="1:7" ht="45" customHeight="1" x14ac:dyDescent="0.25">
      <c r="A484" s="3" t="s">
        <v>2427</v>
      </c>
      <c r="B484" s="3" t="s">
        <v>10255</v>
      </c>
      <c r="C484" s="3" t="s">
        <v>769</v>
      </c>
      <c r="D484" s="3" t="s">
        <v>2912</v>
      </c>
      <c r="E484" s="3" t="s">
        <v>2912</v>
      </c>
      <c r="F484" s="3" t="s">
        <v>2913</v>
      </c>
      <c r="G484" s="3" t="s">
        <v>769</v>
      </c>
    </row>
    <row r="485" spans="1:7" ht="45" customHeight="1" x14ac:dyDescent="0.25">
      <c r="A485" s="3" t="s">
        <v>2432</v>
      </c>
      <c r="B485" s="3" t="s">
        <v>10256</v>
      </c>
      <c r="C485" s="3" t="s">
        <v>769</v>
      </c>
      <c r="D485" s="3" t="s">
        <v>2912</v>
      </c>
      <c r="E485" s="3" t="s">
        <v>2912</v>
      </c>
      <c r="F485" s="3" t="s">
        <v>2913</v>
      </c>
      <c r="G485" s="3" t="s">
        <v>769</v>
      </c>
    </row>
    <row r="486" spans="1:7" ht="45" customHeight="1" x14ac:dyDescent="0.25">
      <c r="A486" s="3" t="s">
        <v>2436</v>
      </c>
      <c r="B486" s="3" t="s">
        <v>10257</v>
      </c>
      <c r="C486" s="3" t="s">
        <v>769</v>
      </c>
      <c r="D486" s="3" t="s">
        <v>2912</v>
      </c>
      <c r="E486" s="3" t="s">
        <v>2912</v>
      </c>
      <c r="F486" s="3" t="s">
        <v>2913</v>
      </c>
      <c r="G486" s="3" t="s">
        <v>769</v>
      </c>
    </row>
    <row r="487" spans="1:7" ht="45" customHeight="1" x14ac:dyDescent="0.25">
      <c r="A487" s="3" t="s">
        <v>2438</v>
      </c>
      <c r="B487" s="3" t="s">
        <v>10258</v>
      </c>
      <c r="C487" s="3" t="s">
        <v>769</v>
      </c>
      <c r="D487" s="3" t="s">
        <v>2912</v>
      </c>
      <c r="E487" s="3" t="s">
        <v>2912</v>
      </c>
      <c r="F487" s="3" t="s">
        <v>2913</v>
      </c>
      <c r="G487" s="3" t="s">
        <v>769</v>
      </c>
    </row>
    <row r="488" spans="1:7" ht="45" customHeight="1" x14ac:dyDescent="0.25">
      <c r="A488" s="3" t="s">
        <v>2444</v>
      </c>
      <c r="B488" s="3" t="s">
        <v>10259</v>
      </c>
      <c r="C488" s="3" t="s">
        <v>769</v>
      </c>
      <c r="D488" s="3" t="s">
        <v>2912</v>
      </c>
      <c r="E488" s="3" t="s">
        <v>2912</v>
      </c>
      <c r="F488" s="3" t="s">
        <v>2913</v>
      </c>
      <c r="G488" s="3" t="s">
        <v>769</v>
      </c>
    </row>
    <row r="489" spans="1:7" ht="45" customHeight="1" x14ac:dyDescent="0.25">
      <c r="A489" s="3" t="s">
        <v>2447</v>
      </c>
      <c r="B489" s="3" t="s">
        <v>10260</v>
      </c>
      <c r="C489" s="3" t="s">
        <v>769</v>
      </c>
      <c r="D489" s="3" t="s">
        <v>2912</v>
      </c>
      <c r="E489" s="3" t="s">
        <v>2912</v>
      </c>
      <c r="F489" s="3" t="s">
        <v>2913</v>
      </c>
      <c r="G489" s="3" t="s">
        <v>769</v>
      </c>
    </row>
    <row r="490" spans="1:7" ht="45" customHeight="1" x14ac:dyDescent="0.25">
      <c r="A490" s="3" t="s">
        <v>2449</v>
      </c>
      <c r="B490" s="3" t="s">
        <v>10261</v>
      </c>
      <c r="C490" s="3" t="s">
        <v>769</v>
      </c>
      <c r="D490" s="3" t="s">
        <v>2912</v>
      </c>
      <c r="E490" s="3" t="s">
        <v>2912</v>
      </c>
      <c r="F490" s="3" t="s">
        <v>2913</v>
      </c>
      <c r="G490" s="3" t="s">
        <v>769</v>
      </c>
    </row>
    <row r="491" spans="1:7" ht="45" customHeight="1" x14ac:dyDescent="0.25">
      <c r="A491" s="3" t="s">
        <v>2451</v>
      </c>
      <c r="B491" s="3" t="s">
        <v>10262</v>
      </c>
      <c r="C491" s="3" t="s">
        <v>769</v>
      </c>
      <c r="D491" s="3" t="s">
        <v>2912</v>
      </c>
      <c r="E491" s="3" t="s">
        <v>2912</v>
      </c>
      <c r="F491" s="3" t="s">
        <v>2913</v>
      </c>
      <c r="G491" s="3" t="s">
        <v>769</v>
      </c>
    </row>
    <row r="492" spans="1:7" ht="45" customHeight="1" x14ac:dyDescent="0.25">
      <c r="A492" s="3" t="s">
        <v>2454</v>
      </c>
      <c r="B492" s="3" t="s">
        <v>10263</v>
      </c>
      <c r="C492" s="3" t="s">
        <v>769</v>
      </c>
      <c r="D492" s="3" t="s">
        <v>2912</v>
      </c>
      <c r="E492" s="3" t="s">
        <v>2912</v>
      </c>
      <c r="F492" s="3" t="s">
        <v>2913</v>
      </c>
      <c r="G492" s="3" t="s">
        <v>769</v>
      </c>
    </row>
    <row r="493" spans="1:7" ht="45" customHeight="1" x14ac:dyDescent="0.25">
      <c r="A493" s="3" t="s">
        <v>2460</v>
      </c>
      <c r="B493" s="3" t="s">
        <v>10264</v>
      </c>
      <c r="C493" s="3" t="s">
        <v>769</v>
      </c>
      <c r="D493" s="3" t="s">
        <v>2912</v>
      </c>
      <c r="E493" s="3" t="s">
        <v>2912</v>
      </c>
      <c r="F493" s="3" t="s">
        <v>2913</v>
      </c>
      <c r="G493" s="3" t="s">
        <v>769</v>
      </c>
    </row>
    <row r="494" spans="1:7" ht="45" customHeight="1" x14ac:dyDescent="0.25">
      <c r="A494" s="3" t="s">
        <v>2465</v>
      </c>
      <c r="B494" s="3" t="s">
        <v>10265</v>
      </c>
      <c r="C494" s="3" t="s">
        <v>769</v>
      </c>
      <c r="D494" s="3" t="s">
        <v>2912</v>
      </c>
      <c r="E494" s="3" t="s">
        <v>2912</v>
      </c>
      <c r="F494" s="3" t="s">
        <v>2913</v>
      </c>
      <c r="G494" s="3" t="s">
        <v>769</v>
      </c>
    </row>
    <row r="495" spans="1:7" ht="45" customHeight="1" x14ac:dyDescent="0.25">
      <c r="A495" s="3" t="s">
        <v>2472</v>
      </c>
      <c r="B495" s="3" t="s">
        <v>10266</v>
      </c>
      <c r="C495" s="3" t="s">
        <v>769</v>
      </c>
      <c r="D495" s="3" t="s">
        <v>2912</v>
      </c>
      <c r="E495" s="3" t="s">
        <v>2912</v>
      </c>
      <c r="F495" s="3" t="s">
        <v>2913</v>
      </c>
      <c r="G495" s="3" t="s">
        <v>769</v>
      </c>
    </row>
    <row r="496" spans="1:7" ht="45" customHeight="1" x14ac:dyDescent="0.25">
      <c r="A496" s="3" t="s">
        <v>2476</v>
      </c>
      <c r="B496" s="3" t="s">
        <v>10267</v>
      </c>
      <c r="C496" s="3" t="s">
        <v>769</v>
      </c>
      <c r="D496" s="3" t="s">
        <v>2912</v>
      </c>
      <c r="E496" s="3" t="s">
        <v>2912</v>
      </c>
      <c r="F496" s="3" t="s">
        <v>2913</v>
      </c>
      <c r="G496" s="3" t="s">
        <v>769</v>
      </c>
    </row>
    <row r="497" spans="1:7" ht="45" customHeight="1" x14ac:dyDescent="0.25">
      <c r="A497" s="3" t="s">
        <v>2483</v>
      </c>
      <c r="B497" s="3" t="s">
        <v>10268</v>
      </c>
      <c r="C497" s="3" t="s">
        <v>769</v>
      </c>
      <c r="D497" s="3" t="s">
        <v>2912</v>
      </c>
      <c r="E497" s="3" t="s">
        <v>2912</v>
      </c>
      <c r="F497" s="3" t="s">
        <v>2913</v>
      </c>
      <c r="G497" s="3" t="s">
        <v>769</v>
      </c>
    </row>
    <row r="498" spans="1:7" ht="45" customHeight="1" x14ac:dyDescent="0.25">
      <c r="A498" s="3" t="s">
        <v>2488</v>
      </c>
      <c r="B498" s="3" t="s">
        <v>10269</v>
      </c>
      <c r="C498" s="3" t="s">
        <v>769</v>
      </c>
      <c r="D498" s="3" t="s">
        <v>2912</v>
      </c>
      <c r="E498" s="3" t="s">
        <v>2912</v>
      </c>
      <c r="F498" s="3" t="s">
        <v>2913</v>
      </c>
      <c r="G498" s="3" t="s">
        <v>769</v>
      </c>
    </row>
    <row r="499" spans="1:7" ht="45" customHeight="1" x14ac:dyDescent="0.25">
      <c r="A499" s="3" t="s">
        <v>2492</v>
      </c>
      <c r="B499" s="3" t="s">
        <v>10270</v>
      </c>
      <c r="C499" s="3" t="s">
        <v>769</v>
      </c>
      <c r="D499" s="3" t="s">
        <v>2912</v>
      </c>
      <c r="E499" s="3" t="s">
        <v>2912</v>
      </c>
      <c r="F499" s="3" t="s">
        <v>2913</v>
      </c>
      <c r="G499" s="3" t="s">
        <v>769</v>
      </c>
    </row>
    <row r="500" spans="1:7" ht="45" customHeight="1" x14ac:dyDescent="0.25">
      <c r="A500" s="3" t="s">
        <v>2496</v>
      </c>
      <c r="B500" s="3" t="s">
        <v>10271</v>
      </c>
      <c r="C500" s="3" t="s">
        <v>769</v>
      </c>
      <c r="D500" s="3" t="s">
        <v>2912</v>
      </c>
      <c r="E500" s="3" t="s">
        <v>2912</v>
      </c>
      <c r="F500" s="3" t="s">
        <v>2913</v>
      </c>
      <c r="G500" s="3" t="s">
        <v>769</v>
      </c>
    </row>
    <row r="501" spans="1:7" ht="45" customHeight="1" x14ac:dyDescent="0.25">
      <c r="A501" s="3" t="s">
        <v>2501</v>
      </c>
      <c r="B501" s="3" t="s">
        <v>10272</v>
      </c>
      <c r="C501" s="3" t="s">
        <v>769</v>
      </c>
      <c r="D501" s="3" t="s">
        <v>2912</v>
      </c>
      <c r="E501" s="3" t="s">
        <v>2912</v>
      </c>
      <c r="F501" s="3" t="s">
        <v>2913</v>
      </c>
      <c r="G501" s="3" t="s">
        <v>769</v>
      </c>
    </row>
    <row r="502" spans="1:7" ht="45" customHeight="1" x14ac:dyDescent="0.25">
      <c r="A502" s="3" t="s">
        <v>2507</v>
      </c>
      <c r="B502" s="3" t="s">
        <v>10273</v>
      </c>
      <c r="C502" s="3" t="s">
        <v>769</v>
      </c>
      <c r="D502" s="3" t="s">
        <v>2912</v>
      </c>
      <c r="E502" s="3" t="s">
        <v>2912</v>
      </c>
      <c r="F502" s="3" t="s">
        <v>2913</v>
      </c>
      <c r="G502" s="3" t="s">
        <v>769</v>
      </c>
    </row>
    <row r="503" spans="1:7" ht="45" customHeight="1" x14ac:dyDescent="0.25">
      <c r="A503" s="3" t="s">
        <v>2513</v>
      </c>
      <c r="B503" s="3" t="s">
        <v>10274</v>
      </c>
      <c r="C503" s="3" t="s">
        <v>769</v>
      </c>
      <c r="D503" s="3" t="s">
        <v>2912</v>
      </c>
      <c r="E503" s="3" t="s">
        <v>2912</v>
      </c>
      <c r="F503" s="3" t="s">
        <v>2913</v>
      </c>
      <c r="G503" s="3" t="s">
        <v>769</v>
      </c>
    </row>
    <row r="504" spans="1:7" ht="45" customHeight="1" x14ac:dyDescent="0.25">
      <c r="A504" s="3" t="s">
        <v>2521</v>
      </c>
      <c r="B504" s="3" t="s">
        <v>10275</v>
      </c>
      <c r="C504" s="3" t="s">
        <v>769</v>
      </c>
      <c r="D504" s="3" t="s">
        <v>2912</v>
      </c>
      <c r="E504" s="3" t="s">
        <v>2912</v>
      </c>
      <c r="F504" s="3" t="s">
        <v>2913</v>
      </c>
      <c r="G504" s="3" t="s">
        <v>769</v>
      </c>
    </row>
    <row r="505" spans="1:7" ht="45" customHeight="1" x14ac:dyDescent="0.25">
      <c r="A505" s="3" t="s">
        <v>2527</v>
      </c>
      <c r="B505" s="3" t="s">
        <v>10276</v>
      </c>
      <c r="C505" s="3" t="s">
        <v>769</v>
      </c>
      <c r="D505" s="3" t="s">
        <v>2912</v>
      </c>
      <c r="E505" s="3" t="s">
        <v>2912</v>
      </c>
      <c r="F505" s="3" t="s">
        <v>2913</v>
      </c>
      <c r="G505" s="3" t="s">
        <v>769</v>
      </c>
    </row>
    <row r="506" spans="1:7" ht="45" customHeight="1" x14ac:dyDescent="0.25">
      <c r="A506" s="3" t="s">
        <v>2531</v>
      </c>
      <c r="B506" s="3" t="s">
        <v>10277</v>
      </c>
      <c r="C506" s="3" t="s">
        <v>769</v>
      </c>
      <c r="D506" s="3" t="s">
        <v>2912</v>
      </c>
      <c r="E506" s="3" t="s">
        <v>2912</v>
      </c>
      <c r="F506" s="3" t="s">
        <v>2913</v>
      </c>
      <c r="G506" s="3" t="s">
        <v>769</v>
      </c>
    </row>
    <row r="507" spans="1:7" ht="45" customHeight="1" x14ac:dyDescent="0.25">
      <c r="A507" s="3" t="s">
        <v>2532</v>
      </c>
      <c r="B507" s="3" t="s">
        <v>10278</v>
      </c>
      <c r="C507" s="3" t="s">
        <v>769</v>
      </c>
      <c r="D507" s="3" t="s">
        <v>2912</v>
      </c>
      <c r="E507" s="3" t="s">
        <v>2912</v>
      </c>
      <c r="F507" s="3" t="s">
        <v>2913</v>
      </c>
      <c r="G507" s="3" t="s">
        <v>769</v>
      </c>
    </row>
    <row r="508" spans="1:7" ht="45" customHeight="1" x14ac:dyDescent="0.25">
      <c r="A508" s="3" t="s">
        <v>2534</v>
      </c>
      <c r="B508" s="3" t="s">
        <v>10279</v>
      </c>
      <c r="C508" s="3" t="s">
        <v>769</v>
      </c>
      <c r="D508" s="3" t="s">
        <v>2912</v>
      </c>
      <c r="E508" s="3" t="s">
        <v>2912</v>
      </c>
      <c r="F508" s="3" t="s">
        <v>2913</v>
      </c>
      <c r="G508" s="3" t="s">
        <v>769</v>
      </c>
    </row>
    <row r="509" spans="1:7" ht="45" customHeight="1" x14ac:dyDescent="0.25">
      <c r="A509" s="3" t="s">
        <v>2537</v>
      </c>
      <c r="B509" s="3" t="s">
        <v>10280</v>
      </c>
      <c r="C509" s="3" t="s">
        <v>769</v>
      </c>
      <c r="D509" s="3" t="s">
        <v>2912</v>
      </c>
      <c r="E509" s="3" t="s">
        <v>2912</v>
      </c>
      <c r="F509" s="3" t="s">
        <v>2913</v>
      </c>
      <c r="G509" s="3" t="s">
        <v>769</v>
      </c>
    </row>
    <row r="510" spans="1:7" ht="45" customHeight="1" x14ac:dyDescent="0.25">
      <c r="A510" s="3" t="s">
        <v>2539</v>
      </c>
      <c r="B510" s="3" t="s">
        <v>10281</v>
      </c>
      <c r="C510" s="3" t="s">
        <v>769</v>
      </c>
      <c r="D510" s="3" t="s">
        <v>2912</v>
      </c>
      <c r="E510" s="3" t="s">
        <v>2912</v>
      </c>
      <c r="F510" s="3" t="s">
        <v>2913</v>
      </c>
      <c r="G510" s="3" t="s">
        <v>769</v>
      </c>
    </row>
    <row r="511" spans="1:7" ht="45" customHeight="1" x14ac:dyDescent="0.25">
      <c r="A511" s="3" t="s">
        <v>2546</v>
      </c>
      <c r="B511" s="3" t="s">
        <v>10282</v>
      </c>
      <c r="C511" s="3" t="s">
        <v>769</v>
      </c>
      <c r="D511" s="3" t="s">
        <v>2912</v>
      </c>
      <c r="E511" s="3" t="s">
        <v>2912</v>
      </c>
      <c r="F511" s="3" t="s">
        <v>2913</v>
      </c>
      <c r="G511" s="3" t="s">
        <v>769</v>
      </c>
    </row>
    <row r="512" spans="1:7" ht="45" customHeight="1" x14ac:dyDescent="0.25">
      <c r="A512" s="3" t="s">
        <v>2549</v>
      </c>
      <c r="B512" s="3" t="s">
        <v>10283</v>
      </c>
      <c r="C512" s="3" t="s">
        <v>769</v>
      </c>
      <c r="D512" s="3" t="s">
        <v>2912</v>
      </c>
      <c r="E512" s="3" t="s">
        <v>2912</v>
      </c>
      <c r="F512" s="3" t="s">
        <v>2913</v>
      </c>
      <c r="G512" s="3" t="s">
        <v>769</v>
      </c>
    </row>
    <row r="513" spans="1:7" ht="45" customHeight="1" x14ac:dyDescent="0.25">
      <c r="A513" s="3" t="s">
        <v>2555</v>
      </c>
      <c r="B513" s="3" t="s">
        <v>10284</v>
      </c>
      <c r="C513" s="3" t="s">
        <v>769</v>
      </c>
      <c r="D513" s="3" t="s">
        <v>2912</v>
      </c>
      <c r="E513" s="3" t="s">
        <v>2912</v>
      </c>
      <c r="F513" s="3" t="s">
        <v>2913</v>
      </c>
      <c r="G513" s="3" t="s">
        <v>769</v>
      </c>
    </row>
    <row r="514" spans="1:7" ht="45" customHeight="1" x14ac:dyDescent="0.25">
      <c r="A514" s="3" t="s">
        <v>2558</v>
      </c>
      <c r="B514" s="3" t="s">
        <v>10285</v>
      </c>
      <c r="C514" s="3" t="s">
        <v>769</v>
      </c>
      <c r="D514" s="3" t="s">
        <v>2912</v>
      </c>
      <c r="E514" s="3" t="s">
        <v>2912</v>
      </c>
      <c r="F514" s="3" t="s">
        <v>2913</v>
      </c>
      <c r="G514" s="3" t="s">
        <v>769</v>
      </c>
    </row>
    <row r="515" spans="1:7" ht="45" customHeight="1" x14ac:dyDescent="0.25">
      <c r="A515" s="3" t="s">
        <v>2562</v>
      </c>
      <c r="B515" s="3" t="s">
        <v>10286</v>
      </c>
      <c r="C515" s="3" t="s">
        <v>769</v>
      </c>
      <c r="D515" s="3" t="s">
        <v>2912</v>
      </c>
      <c r="E515" s="3" t="s">
        <v>2912</v>
      </c>
      <c r="F515" s="3" t="s">
        <v>2913</v>
      </c>
      <c r="G515" s="3" t="s">
        <v>769</v>
      </c>
    </row>
    <row r="516" spans="1:7" ht="45" customHeight="1" x14ac:dyDescent="0.25">
      <c r="A516" s="3" t="s">
        <v>2566</v>
      </c>
      <c r="B516" s="3" t="s">
        <v>10287</v>
      </c>
      <c r="C516" s="3" t="s">
        <v>769</v>
      </c>
      <c r="D516" s="3" t="s">
        <v>2912</v>
      </c>
      <c r="E516" s="3" t="s">
        <v>2912</v>
      </c>
      <c r="F516" s="3" t="s">
        <v>2913</v>
      </c>
      <c r="G516" s="3" t="s">
        <v>769</v>
      </c>
    </row>
    <row r="517" spans="1:7" ht="45" customHeight="1" x14ac:dyDescent="0.25">
      <c r="A517" s="3" t="s">
        <v>2571</v>
      </c>
      <c r="B517" s="3" t="s">
        <v>10288</v>
      </c>
      <c r="C517" s="3" t="s">
        <v>769</v>
      </c>
      <c r="D517" s="3" t="s">
        <v>2912</v>
      </c>
      <c r="E517" s="3" t="s">
        <v>2912</v>
      </c>
      <c r="F517" s="3" t="s">
        <v>2913</v>
      </c>
      <c r="G517" s="3" t="s">
        <v>769</v>
      </c>
    </row>
    <row r="518" spans="1:7" ht="45" customHeight="1" x14ac:dyDescent="0.25">
      <c r="A518" s="3" t="s">
        <v>2573</v>
      </c>
      <c r="B518" s="3" t="s">
        <v>10289</v>
      </c>
      <c r="C518" s="3" t="s">
        <v>769</v>
      </c>
      <c r="D518" s="3" t="s">
        <v>2912</v>
      </c>
      <c r="E518" s="3" t="s">
        <v>2912</v>
      </c>
      <c r="F518" s="3" t="s">
        <v>2913</v>
      </c>
      <c r="G518" s="3" t="s">
        <v>769</v>
      </c>
    </row>
    <row r="519" spans="1:7" ht="45" customHeight="1" x14ac:dyDescent="0.25">
      <c r="A519" s="3" t="s">
        <v>2578</v>
      </c>
      <c r="B519" s="3" t="s">
        <v>10290</v>
      </c>
      <c r="C519" s="3" t="s">
        <v>769</v>
      </c>
      <c r="D519" s="3" t="s">
        <v>2912</v>
      </c>
      <c r="E519" s="3" t="s">
        <v>2912</v>
      </c>
      <c r="F519" s="3" t="s">
        <v>2913</v>
      </c>
      <c r="G519" s="3" t="s">
        <v>769</v>
      </c>
    </row>
    <row r="520" spans="1:7" ht="45" customHeight="1" x14ac:dyDescent="0.25">
      <c r="A520" s="3" t="s">
        <v>2580</v>
      </c>
      <c r="B520" s="3" t="s">
        <v>10291</v>
      </c>
      <c r="C520" s="3" t="s">
        <v>769</v>
      </c>
      <c r="D520" s="3" t="s">
        <v>2912</v>
      </c>
      <c r="E520" s="3" t="s">
        <v>2912</v>
      </c>
      <c r="F520" s="3" t="s">
        <v>2913</v>
      </c>
      <c r="G520" s="3" t="s">
        <v>769</v>
      </c>
    </row>
    <row r="521" spans="1:7" ht="45" customHeight="1" x14ac:dyDescent="0.25">
      <c r="A521" s="3" t="s">
        <v>2585</v>
      </c>
      <c r="B521" s="3" t="s">
        <v>10292</v>
      </c>
      <c r="C521" s="3" t="s">
        <v>769</v>
      </c>
      <c r="D521" s="3" t="s">
        <v>2912</v>
      </c>
      <c r="E521" s="3" t="s">
        <v>2912</v>
      </c>
      <c r="F521" s="3" t="s">
        <v>2913</v>
      </c>
      <c r="G521" s="3" t="s">
        <v>769</v>
      </c>
    </row>
    <row r="522" spans="1:7" ht="45" customHeight="1" x14ac:dyDescent="0.25">
      <c r="A522" s="3" t="s">
        <v>2588</v>
      </c>
      <c r="B522" s="3" t="s">
        <v>10293</v>
      </c>
      <c r="C522" s="3" t="s">
        <v>769</v>
      </c>
      <c r="D522" s="3" t="s">
        <v>2912</v>
      </c>
      <c r="E522" s="3" t="s">
        <v>2912</v>
      </c>
      <c r="F522" s="3" t="s">
        <v>2913</v>
      </c>
      <c r="G522" s="3" t="s">
        <v>769</v>
      </c>
    </row>
    <row r="523" spans="1:7" ht="45" customHeight="1" x14ac:dyDescent="0.25">
      <c r="A523" s="3" t="s">
        <v>2591</v>
      </c>
      <c r="B523" s="3" t="s">
        <v>10294</v>
      </c>
      <c r="C523" s="3" t="s">
        <v>769</v>
      </c>
      <c r="D523" s="3" t="s">
        <v>2912</v>
      </c>
      <c r="E523" s="3" t="s">
        <v>2912</v>
      </c>
      <c r="F523" s="3" t="s">
        <v>2913</v>
      </c>
      <c r="G523" s="3" t="s">
        <v>769</v>
      </c>
    </row>
    <row r="524" spans="1:7" ht="45" customHeight="1" x14ac:dyDescent="0.25">
      <c r="A524" s="3" t="s">
        <v>2593</v>
      </c>
      <c r="B524" s="3" t="s">
        <v>10295</v>
      </c>
      <c r="C524" s="3" t="s">
        <v>769</v>
      </c>
      <c r="D524" s="3" t="s">
        <v>2912</v>
      </c>
      <c r="E524" s="3" t="s">
        <v>2912</v>
      </c>
      <c r="F524" s="3" t="s">
        <v>2913</v>
      </c>
      <c r="G524" s="3" t="s">
        <v>769</v>
      </c>
    </row>
    <row r="525" spans="1:7" ht="45" customHeight="1" x14ac:dyDescent="0.25">
      <c r="A525" s="3" t="s">
        <v>2595</v>
      </c>
      <c r="B525" s="3" t="s">
        <v>10296</v>
      </c>
      <c r="C525" s="3" t="s">
        <v>769</v>
      </c>
      <c r="D525" s="3" t="s">
        <v>2912</v>
      </c>
      <c r="E525" s="3" t="s">
        <v>2912</v>
      </c>
      <c r="F525" s="3" t="s">
        <v>2913</v>
      </c>
      <c r="G525" s="3" t="s">
        <v>769</v>
      </c>
    </row>
    <row r="526" spans="1:7" ht="45" customHeight="1" x14ac:dyDescent="0.25">
      <c r="A526" s="3" t="s">
        <v>2598</v>
      </c>
      <c r="B526" s="3" t="s">
        <v>10297</v>
      </c>
      <c r="C526" s="3" t="s">
        <v>769</v>
      </c>
      <c r="D526" s="3" t="s">
        <v>2912</v>
      </c>
      <c r="E526" s="3" t="s">
        <v>2912</v>
      </c>
      <c r="F526" s="3" t="s">
        <v>2913</v>
      </c>
      <c r="G526" s="3" t="s">
        <v>769</v>
      </c>
    </row>
    <row r="527" spans="1:7" ht="45" customHeight="1" x14ac:dyDescent="0.25">
      <c r="A527" s="3" t="s">
        <v>2602</v>
      </c>
      <c r="B527" s="3" t="s">
        <v>10298</v>
      </c>
      <c r="C527" s="3" t="s">
        <v>769</v>
      </c>
      <c r="D527" s="3" t="s">
        <v>2912</v>
      </c>
      <c r="E527" s="3" t="s">
        <v>2912</v>
      </c>
      <c r="F527" s="3" t="s">
        <v>2913</v>
      </c>
      <c r="G527" s="3" t="s">
        <v>769</v>
      </c>
    </row>
    <row r="528" spans="1:7" ht="45" customHeight="1" x14ac:dyDescent="0.25">
      <c r="A528" s="3" t="s">
        <v>2606</v>
      </c>
      <c r="B528" s="3" t="s">
        <v>10299</v>
      </c>
      <c r="C528" s="3" t="s">
        <v>769</v>
      </c>
      <c r="D528" s="3" t="s">
        <v>2912</v>
      </c>
      <c r="E528" s="3" t="s">
        <v>2912</v>
      </c>
      <c r="F528" s="3" t="s">
        <v>2913</v>
      </c>
      <c r="G528" s="3" t="s">
        <v>769</v>
      </c>
    </row>
    <row r="529" spans="1:7" ht="45" customHeight="1" x14ac:dyDescent="0.25">
      <c r="A529" s="3" t="s">
        <v>2610</v>
      </c>
      <c r="B529" s="3" t="s">
        <v>10300</v>
      </c>
      <c r="C529" s="3" t="s">
        <v>769</v>
      </c>
      <c r="D529" s="3" t="s">
        <v>2912</v>
      </c>
      <c r="E529" s="3" t="s">
        <v>2912</v>
      </c>
      <c r="F529" s="3" t="s">
        <v>2913</v>
      </c>
      <c r="G529" s="3" t="s">
        <v>769</v>
      </c>
    </row>
    <row r="530" spans="1:7" ht="45" customHeight="1" x14ac:dyDescent="0.25">
      <c r="A530" s="3" t="s">
        <v>2612</v>
      </c>
      <c r="B530" s="3" t="s">
        <v>10301</v>
      </c>
      <c r="C530" s="3" t="s">
        <v>769</v>
      </c>
      <c r="D530" s="3" t="s">
        <v>2912</v>
      </c>
      <c r="E530" s="3" t="s">
        <v>2912</v>
      </c>
      <c r="F530" s="3" t="s">
        <v>2913</v>
      </c>
      <c r="G530" s="3" t="s">
        <v>769</v>
      </c>
    </row>
    <row r="531" spans="1:7" ht="45" customHeight="1" x14ac:dyDescent="0.25">
      <c r="A531" s="3" t="s">
        <v>2615</v>
      </c>
      <c r="B531" s="3" t="s">
        <v>10302</v>
      </c>
      <c r="C531" s="3" t="s">
        <v>769</v>
      </c>
      <c r="D531" s="3" t="s">
        <v>2912</v>
      </c>
      <c r="E531" s="3" t="s">
        <v>2912</v>
      </c>
      <c r="F531" s="3" t="s">
        <v>2913</v>
      </c>
      <c r="G531" s="3" t="s">
        <v>769</v>
      </c>
    </row>
    <row r="532" spans="1:7" ht="45" customHeight="1" x14ac:dyDescent="0.25">
      <c r="A532" s="3" t="s">
        <v>2617</v>
      </c>
      <c r="B532" s="3" t="s">
        <v>10303</v>
      </c>
      <c r="C532" s="3" t="s">
        <v>769</v>
      </c>
      <c r="D532" s="3" t="s">
        <v>2912</v>
      </c>
      <c r="E532" s="3" t="s">
        <v>2912</v>
      </c>
      <c r="F532" s="3" t="s">
        <v>2913</v>
      </c>
      <c r="G532" s="3" t="s">
        <v>769</v>
      </c>
    </row>
    <row r="533" spans="1:7" ht="45" customHeight="1" x14ac:dyDescent="0.25">
      <c r="A533" s="3" t="s">
        <v>2622</v>
      </c>
      <c r="B533" s="3" t="s">
        <v>10304</v>
      </c>
      <c r="C533" s="3" t="s">
        <v>769</v>
      </c>
      <c r="D533" s="3" t="s">
        <v>2912</v>
      </c>
      <c r="E533" s="3" t="s">
        <v>2912</v>
      </c>
      <c r="F533" s="3" t="s">
        <v>2913</v>
      </c>
      <c r="G533" s="3" t="s">
        <v>769</v>
      </c>
    </row>
    <row r="534" spans="1:7" ht="45" customHeight="1" x14ac:dyDescent="0.25">
      <c r="A534" s="3" t="s">
        <v>2627</v>
      </c>
      <c r="B534" s="3" t="s">
        <v>10305</v>
      </c>
      <c r="C534" s="3" t="s">
        <v>769</v>
      </c>
      <c r="D534" s="3" t="s">
        <v>2912</v>
      </c>
      <c r="E534" s="3" t="s">
        <v>2912</v>
      </c>
      <c r="F534" s="3" t="s">
        <v>2913</v>
      </c>
      <c r="G534" s="3" t="s">
        <v>769</v>
      </c>
    </row>
    <row r="535" spans="1:7" ht="45" customHeight="1" x14ac:dyDescent="0.25">
      <c r="A535" s="3" t="s">
        <v>2632</v>
      </c>
      <c r="B535" s="3" t="s">
        <v>10306</v>
      </c>
      <c r="C535" s="3" t="s">
        <v>769</v>
      </c>
      <c r="D535" s="3" t="s">
        <v>2912</v>
      </c>
      <c r="E535" s="3" t="s">
        <v>2912</v>
      </c>
      <c r="F535" s="3" t="s">
        <v>2913</v>
      </c>
      <c r="G535" s="3" t="s">
        <v>769</v>
      </c>
    </row>
    <row r="536" spans="1:7" ht="45" customHeight="1" x14ac:dyDescent="0.25">
      <c r="A536" s="3" t="s">
        <v>2636</v>
      </c>
      <c r="B536" s="3" t="s">
        <v>10307</v>
      </c>
      <c r="C536" s="3" t="s">
        <v>769</v>
      </c>
      <c r="D536" s="3" t="s">
        <v>2912</v>
      </c>
      <c r="E536" s="3" t="s">
        <v>2912</v>
      </c>
      <c r="F536" s="3" t="s">
        <v>2913</v>
      </c>
      <c r="G536" s="3" t="s">
        <v>769</v>
      </c>
    </row>
    <row r="537" spans="1:7" ht="45" customHeight="1" x14ac:dyDescent="0.25">
      <c r="A537" s="3" t="s">
        <v>2641</v>
      </c>
      <c r="B537" s="3" t="s">
        <v>10308</v>
      </c>
      <c r="C537" s="3" t="s">
        <v>769</v>
      </c>
      <c r="D537" s="3" t="s">
        <v>2912</v>
      </c>
      <c r="E537" s="3" t="s">
        <v>2912</v>
      </c>
      <c r="F537" s="3" t="s">
        <v>2913</v>
      </c>
      <c r="G537" s="3" t="s">
        <v>769</v>
      </c>
    </row>
    <row r="538" spans="1:7" ht="45" customHeight="1" x14ac:dyDescent="0.25">
      <c r="A538" s="3" t="s">
        <v>2643</v>
      </c>
      <c r="B538" s="3" t="s">
        <v>10309</v>
      </c>
      <c r="C538" s="3" t="s">
        <v>769</v>
      </c>
      <c r="D538" s="3" t="s">
        <v>2912</v>
      </c>
      <c r="E538" s="3" t="s">
        <v>2912</v>
      </c>
      <c r="F538" s="3" t="s">
        <v>2913</v>
      </c>
      <c r="G538" s="3" t="s">
        <v>769</v>
      </c>
    </row>
    <row r="539" spans="1:7" ht="45" customHeight="1" x14ac:dyDescent="0.25">
      <c r="A539" s="3" t="s">
        <v>2645</v>
      </c>
      <c r="B539" s="3" t="s">
        <v>10310</v>
      </c>
      <c r="C539" s="3" t="s">
        <v>769</v>
      </c>
      <c r="D539" s="3" t="s">
        <v>2912</v>
      </c>
      <c r="E539" s="3" t="s">
        <v>2912</v>
      </c>
      <c r="F539" s="3" t="s">
        <v>2913</v>
      </c>
      <c r="G539" s="3" t="s">
        <v>769</v>
      </c>
    </row>
    <row r="540" spans="1:7" ht="45" customHeight="1" x14ac:dyDescent="0.25">
      <c r="A540" s="3" t="s">
        <v>2646</v>
      </c>
      <c r="B540" s="3" t="s">
        <v>10311</v>
      </c>
      <c r="C540" s="3" t="s">
        <v>769</v>
      </c>
      <c r="D540" s="3" t="s">
        <v>2912</v>
      </c>
      <c r="E540" s="3" t="s">
        <v>2912</v>
      </c>
      <c r="F540" s="3" t="s">
        <v>2913</v>
      </c>
      <c r="G540" s="3" t="s">
        <v>769</v>
      </c>
    </row>
    <row r="541" spans="1:7" ht="45" customHeight="1" x14ac:dyDescent="0.25">
      <c r="A541" s="3" t="s">
        <v>2649</v>
      </c>
      <c r="B541" s="3" t="s">
        <v>10312</v>
      </c>
      <c r="C541" s="3" t="s">
        <v>769</v>
      </c>
      <c r="D541" s="3" t="s">
        <v>2912</v>
      </c>
      <c r="E541" s="3" t="s">
        <v>2912</v>
      </c>
      <c r="F541" s="3" t="s">
        <v>2913</v>
      </c>
      <c r="G541" s="3" t="s">
        <v>769</v>
      </c>
    </row>
    <row r="542" spans="1:7" ht="45" customHeight="1" x14ac:dyDescent="0.25">
      <c r="A542" s="3" t="s">
        <v>2653</v>
      </c>
      <c r="B542" s="3" t="s">
        <v>10313</v>
      </c>
      <c r="C542" s="3" t="s">
        <v>769</v>
      </c>
      <c r="D542" s="3" t="s">
        <v>2912</v>
      </c>
      <c r="E542" s="3" t="s">
        <v>2912</v>
      </c>
      <c r="F542" s="3" t="s">
        <v>2913</v>
      </c>
      <c r="G542" s="3" t="s">
        <v>769</v>
      </c>
    </row>
    <row r="543" spans="1:7" ht="45" customHeight="1" x14ac:dyDescent="0.25">
      <c r="A543" s="3" t="s">
        <v>2659</v>
      </c>
      <c r="B543" s="3" t="s">
        <v>10314</v>
      </c>
      <c r="C543" s="3" t="s">
        <v>769</v>
      </c>
      <c r="D543" s="3" t="s">
        <v>2912</v>
      </c>
      <c r="E543" s="3" t="s">
        <v>2912</v>
      </c>
      <c r="F543" s="3" t="s">
        <v>2913</v>
      </c>
      <c r="G543" s="3" t="s">
        <v>769</v>
      </c>
    </row>
    <row r="544" spans="1:7" ht="45" customHeight="1" x14ac:dyDescent="0.25">
      <c r="A544" s="3" t="s">
        <v>2665</v>
      </c>
      <c r="B544" s="3" t="s">
        <v>10315</v>
      </c>
      <c r="C544" s="3" t="s">
        <v>769</v>
      </c>
      <c r="D544" s="3" t="s">
        <v>2912</v>
      </c>
      <c r="E544" s="3" t="s">
        <v>2912</v>
      </c>
      <c r="F544" s="3" t="s">
        <v>2913</v>
      </c>
      <c r="G544" s="3" t="s">
        <v>769</v>
      </c>
    </row>
    <row r="545" spans="1:7" ht="45" customHeight="1" x14ac:dyDescent="0.25">
      <c r="A545" s="3" t="s">
        <v>2668</v>
      </c>
      <c r="B545" s="3" t="s">
        <v>10316</v>
      </c>
      <c r="C545" s="3" t="s">
        <v>769</v>
      </c>
      <c r="D545" s="3" t="s">
        <v>2912</v>
      </c>
      <c r="E545" s="3" t="s">
        <v>2912</v>
      </c>
      <c r="F545" s="3" t="s">
        <v>2913</v>
      </c>
      <c r="G545" s="3" t="s">
        <v>769</v>
      </c>
    </row>
    <row r="546" spans="1:7" ht="45" customHeight="1" x14ac:dyDescent="0.25">
      <c r="A546" s="3" t="s">
        <v>2674</v>
      </c>
      <c r="B546" s="3" t="s">
        <v>10317</v>
      </c>
      <c r="C546" s="3" t="s">
        <v>769</v>
      </c>
      <c r="D546" s="3" t="s">
        <v>2912</v>
      </c>
      <c r="E546" s="3" t="s">
        <v>2912</v>
      </c>
      <c r="F546" s="3" t="s">
        <v>2913</v>
      </c>
      <c r="G546" s="3" t="s">
        <v>769</v>
      </c>
    </row>
    <row r="547" spans="1:7" ht="45" customHeight="1" x14ac:dyDescent="0.25">
      <c r="A547" s="3" t="s">
        <v>2678</v>
      </c>
      <c r="B547" s="3" t="s">
        <v>10318</v>
      </c>
      <c r="C547" s="3" t="s">
        <v>769</v>
      </c>
      <c r="D547" s="3" t="s">
        <v>2912</v>
      </c>
      <c r="E547" s="3" t="s">
        <v>2912</v>
      </c>
      <c r="F547" s="3" t="s">
        <v>2913</v>
      </c>
      <c r="G547" s="3" t="s">
        <v>769</v>
      </c>
    </row>
    <row r="548" spans="1:7" ht="45" customHeight="1" x14ac:dyDescent="0.25">
      <c r="A548" s="3" t="s">
        <v>2680</v>
      </c>
      <c r="B548" s="3" t="s">
        <v>10319</v>
      </c>
      <c r="C548" s="3" t="s">
        <v>769</v>
      </c>
      <c r="D548" s="3" t="s">
        <v>2912</v>
      </c>
      <c r="E548" s="3" t="s">
        <v>2912</v>
      </c>
      <c r="F548" s="3" t="s">
        <v>2913</v>
      </c>
      <c r="G548" s="3" t="s">
        <v>769</v>
      </c>
    </row>
    <row r="549" spans="1:7" ht="45" customHeight="1" x14ac:dyDescent="0.25">
      <c r="A549" s="3" t="s">
        <v>2682</v>
      </c>
      <c r="B549" s="3" t="s">
        <v>10320</v>
      </c>
      <c r="C549" s="3" t="s">
        <v>769</v>
      </c>
      <c r="D549" s="3" t="s">
        <v>2912</v>
      </c>
      <c r="E549" s="3" t="s">
        <v>2912</v>
      </c>
      <c r="F549" s="3" t="s">
        <v>2913</v>
      </c>
      <c r="G549" s="3" t="s">
        <v>769</v>
      </c>
    </row>
    <row r="550" spans="1:7" ht="45" customHeight="1" x14ac:dyDescent="0.25">
      <c r="A550" s="3" t="s">
        <v>2687</v>
      </c>
      <c r="B550" s="3" t="s">
        <v>10321</v>
      </c>
      <c r="C550" s="3" t="s">
        <v>769</v>
      </c>
      <c r="D550" s="3" t="s">
        <v>2912</v>
      </c>
      <c r="E550" s="3" t="s">
        <v>2912</v>
      </c>
      <c r="F550" s="3" t="s">
        <v>2913</v>
      </c>
      <c r="G550" s="3" t="s">
        <v>769</v>
      </c>
    </row>
    <row r="551" spans="1:7" ht="45" customHeight="1" x14ac:dyDescent="0.25">
      <c r="A551" s="3" t="s">
        <v>2690</v>
      </c>
      <c r="B551" s="3" t="s">
        <v>10322</v>
      </c>
      <c r="C551" s="3" t="s">
        <v>769</v>
      </c>
      <c r="D551" s="3" t="s">
        <v>2912</v>
      </c>
      <c r="E551" s="3" t="s">
        <v>2912</v>
      </c>
      <c r="F551" s="3" t="s">
        <v>2913</v>
      </c>
      <c r="G551" s="3" t="s">
        <v>769</v>
      </c>
    </row>
    <row r="552" spans="1:7" ht="45" customHeight="1" x14ac:dyDescent="0.25">
      <c r="A552" s="3" t="s">
        <v>2694</v>
      </c>
      <c r="B552" s="3" t="s">
        <v>10323</v>
      </c>
      <c r="C552" s="3" t="s">
        <v>769</v>
      </c>
      <c r="D552" s="3" t="s">
        <v>2912</v>
      </c>
      <c r="E552" s="3" t="s">
        <v>2912</v>
      </c>
      <c r="F552" s="3" t="s">
        <v>2913</v>
      </c>
      <c r="G552" s="3" t="s">
        <v>769</v>
      </c>
    </row>
    <row r="553" spans="1:7" ht="45" customHeight="1" x14ac:dyDescent="0.25">
      <c r="A553" s="3" t="s">
        <v>2698</v>
      </c>
      <c r="B553" s="3" t="s">
        <v>10324</v>
      </c>
      <c r="C553" s="3" t="s">
        <v>769</v>
      </c>
      <c r="D553" s="3" t="s">
        <v>2912</v>
      </c>
      <c r="E553" s="3" t="s">
        <v>2912</v>
      </c>
      <c r="F553" s="3" t="s">
        <v>2913</v>
      </c>
      <c r="G553" s="3" t="s">
        <v>769</v>
      </c>
    </row>
    <row r="554" spans="1:7" ht="45" customHeight="1" x14ac:dyDescent="0.25">
      <c r="A554" s="3" t="s">
        <v>2704</v>
      </c>
      <c r="B554" s="3" t="s">
        <v>10325</v>
      </c>
      <c r="C554" s="3" t="s">
        <v>769</v>
      </c>
      <c r="D554" s="3" t="s">
        <v>2912</v>
      </c>
      <c r="E554" s="3" t="s">
        <v>2912</v>
      </c>
      <c r="F554" s="3" t="s">
        <v>2913</v>
      </c>
      <c r="G554" s="3" t="s">
        <v>769</v>
      </c>
    </row>
    <row r="555" spans="1:7" ht="45" customHeight="1" x14ac:dyDescent="0.25">
      <c r="A555" s="3" t="s">
        <v>2706</v>
      </c>
      <c r="B555" s="3" t="s">
        <v>10326</v>
      </c>
      <c r="C555" s="3" t="s">
        <v>769</v>
      </c>
      <c r="D555" s="3" t="s">
        <v>2912</v>
      </c>
      <c r="E555" s="3" t="s">
        <v>2912</v>
      </c>
      <c r="F555" s="3" t="s">
        <v>2913</v>
      </c>
      <c r="G555" s="3" t="s">
        <v>769</v>
      </c>
    </row>
    <row r="556" spans="1:7" ht="45" customHeight="1" x14ac:dyDescent="0.25">
      <c r="A556" s="3" t="s">
        <v>2710</v>
      </c>
      <c r="B556" s="3" t="s">
        <v>10327</v>
      </c>
      <c r="C556" s="3" t="s">
        <v>769</v>
      </c>
      <c r="D556" s="3" t="s">
        <v>2912</v>
      </c>
      <c r="E556" s="3" t="s">
        <v>2912</v>
      </c>
      <c r="F556" s="3" t="s">
        <v>2913</v>
      </c>
      <c r="G556" s="3" t="s">
        <v>769</v>
      </c>
    </row>
    <row r="557" spans="1:7" ht="45" customHeight="1" x14ac:dyDescent="0.25">
      <c r="A557" s="3" t="s">
        <v>2713</v>
      </c>
      <c r="B557" s="3" t="s">
        <v>10328</v>
      </c>
      <c r="C557" s="3" t="s">
        <v>769</v>
      </c>
      <c r="D557" s="3" t="s">
        <v>2912</v>
      </c>
      <c r="E557" s="3" t="s">
        <v>2912</v>
      </c>
      <c r="F557" s="3" t="s">
        <v>2913</v>
      </c>
      <c r="G557" s="3" t="s">
        <v>769</v>
      </c>
    </row>
    <row r="558" spans="1:7" ht="45" customHeight="1" x14ac:dyDescent="0.25">
      <c r="A558" s="3" t="s">
        <v>2715</v>
      </c>
      <c r="B558" s="3" t="s">
        <v>10329</v>
      </c>
      <c r="C558" s="3" t="s">
        <v>769</v>
      </c>
      <c r="D558" s="3" t="s">
        <v>2912</v>
      </c>
      <c r="E558" s="3" t="s">
        <v>2912</v>
      </c>
      <c r="F558" s="3" t="s">
        <v>2913</v>
      </c>
      <c r="G558" s="3" t="s">
        <v>769</v>
      </c>
    </row>
    <row r="559" spans="1:7" ht="45" customHeight="1" x14ac:dyDescent="0.25">
      <c r="A559" s="3" t="s">
        <v>2717</v>
      </c>
      <c r="B559" s="3" t="s">
        <v>10330</v>
      </c>
      <c r="C559" s="3" t="s">
        <v>769</v>
      </c>
      <c r="D559" s="3" t="s">
        <v>2912</v>
      </c>
      <c r="E559" s="3" t="s">
        <v>2912</v>
      </c>
      <c r="F559" s="3" t="s">
        <v>2913</v>
      </c>
      <c r="G559" s="3" t="s">
        <v>769</v>
      </c>
    </row>
    <row r="560" spans="1:7" ht="45" customHeight="1" x14ac:dyDescent="0.25">
      <c r="A560" s="3" t="s">
        <v>2719</v>
      </c>
      <c r="B560" s="3" t="s">
        <v>10331</v>
      </c>
      <c r="C560" s="3" t="s">
        <v>769</v>
      </c>
      <c r="D560" s="3" t="s">
        <v>2912</v>
      </c>
      <c r="E560" s="3" t="s">
        <v>2912</v>
      </c>
      <c r="F560" s="3" t="s">
        <v>2913</v>
      </c>
      <c r="G560" s="3" t="s">
        <v>769</v>
      </c>
    </row>
    <row r="561" spans="1:7" ht="45" customHeight="1" x14ac:dyDescent="0.25">
      <c r="A561" s="3" t="s">
        <v>2724</v>
      </c>
      <c r="B561" s="3" t="s">
        <v>10332</v>
      </c>
      <c r="C561" s="3" t="s">
        <v>769</v>
      </c>
      <c r="D561" s="3" t="s">
        <v>2912</v>
      </c>
      <c r="E561" s="3" t="s">
        <v>2912</v>
      </c>
      <c r="F561" s="3" t="s">
        <v>2913</v>
      </c>
      <c r="G561" s="3" t="s">
        <v>769</v>
      </c>
    </row>
    <row r="562" spans="1:7" ht="45" customHeight="1" x14ac:dyDescent="0.25">
      <c r="A562" s="3" t="s">
        <v>2728</v>
      </c>
      <c r="B562" s="3" t="s">
        <v>10333</v>
      </c>
      <c r="C562" s="3" t="s">
        <v>769</v>
      </c>
      <c r="D562" s="3" t="s">
        <v>2912</v>
      </c>
      <c r="E562" s="3" t="s">
        <v>2912</v>
      </c>
      <c r="F562" s="3" t="s">
        <v>2913</v>
      </c>
      <c r="G562" s="3" t="s">
        <v>769</v>
      </c>
    </row>
    <row r="563" spans="1:7" ht="45" customHeight="1" x14ac:dyDescent="0.25">
      <c r="A563" s="3" t="s">
        <v>2733</v>
      </c>
      <c r="B563" s="3" t="s">
        <v>10334</v>
      </c>
      <c r="C563" s="3" t="s">
        <v>769</v>
      </c>
      <c r="D563" s="3" t="s">
        <v>2912</v>
      </c>
      <c r="E563" s="3" t="s">
        <v>2912</v>
      </c>
      <c r="F563" s="3" t="s">
        <v>2913</v>
      </c>
      <c r="G563" s="3" t="s">
        <v>769</v>
      </c>
    </row>
    <row r="564" spans="1:7" ht="45" customHeight="1" x14ac:dyDescent="0.25">
      <c r="A564" s="3" t="s">
        <v>2735</v>
      </c>
      <c r="B564" s="3" t="s">
        <v>10335</v>
      </c>
      <c r="C564" s="3" t="s">
        <v>769</v>
      </c>
      <c r="D564" s="3" t="s">
        <v>2912</v>
      </c>
      <c r="E564" s="3" t="s">
        <v>2912</v>
      </c>
      <c r="F564" s="3" t="s">
        <v>2913</v>
      </c>
      <c r="G564" s="3" t="s">
        <v>769</v>
      </c>
    </row>
    <row r="565" spans="1:7" ht="45" customHeight="1" x14ac:dyDescent="0.25">
      <c r="A565" s="3" t="s">
        <v>2739</v>
      </c>
      <c r="B565" s="3" t="s">
        <v>10336</v>
      </c>
      <c r="C565" s="3" t="s">
        <v>769</v>
      </c>
      <c r="D565" s="3" t="s">
        <v>2912</v>
      </c>
      <c r="E565" s="3" t="s">
        <v>2912</v>
      </c>
      <c r="F565" s="3" t="s">
        <v>2913</v>
      </c>
      <c r="G565" s="3" t="s">
        <v>769</v>
      </c>
    </row>
    <row r="566" spans="1:7" ht="45" customHeight="1" x14ac:dyDescent="0.25">
      <c r="A566" s="3" t="s">
        <v>2741</v>
      </c>
      <c r="B566" s="3" t="s">
        <v>10337</v>
      </c>
      <c r="C566" s="3" t="s">
        <v>769</v>
      </c>
      <c r="D566" s="3" t="s">
        <v>2912</v>
      </c>
      <c r="E566" s="3" t="s">
        <v>2912</v>
      </c>
      <c r="F566" s="3" t="s">
        <v>2913</v>
      </c>
      <c r="G566" s="3" t="s">
        <v>769</v>
      </c>
    </row>
    <row r="567" spans="1:7" ht="45" customHeight="1" x14ac:dyDescent="0.25">
      <c r="A567" s="3" t="s">
        <v>2743</v>
      </c>
      <c r="B567" s="3" t="s">
        <v>10338</v>
      </c>
      <c r="C567" s="3" t="s">
        <v>769</v>
      </c>
      <c r="D567" s="3" t="s">
        <v>2912</v>
      </c>
      <c r="E567" s="3" t="s">
        <v>2912</v>
      </c>
      <c r="F567" s="3" t="s">
        <v>2913</v>
      </c>
      <c r="G567" s="3" t="s">
        <v>769</v>
      </c>
    </row>
    <row r="568" spans="1:7" ht="45" customHeight="1" x14ac:dyDescent="0.25">
      <c r="A568" s="3" t="s">
        <v>2747</v>
      </c>
      <c r="B568" s="3" t="s">
        <v>10339</v>
      </c>
      <c r="C568" s="3" t="s">
        <v>769</v>
      </c>
      <c r="D568" s="3" t="s">
        <v>2912</v>
      </c>
      <c r="E568" s="3" t="s">
        <v>2912</v>
      </c>
      <c r="F568" s="3" t="s">
        <v>2913</v>
      </c>
      <c r="G568" s="3" t="s">
        <v>769</v>
      </c>
    </row>
    <row r="569" spans="1:7" ht="45" customHeight="1" x14ac:dyDescent="0.25">
      <c r="A569" s="3" t="s">
        <v>2752</v>
      </c>
      <c r="B569" s="3" t="s">
        <v>10340</v>
      </c>
      <c r="C569" s="3" t="s">
        <v>769</v>
      </c>
      <c r="D569" s="3" t="s">
        <v>2912</v>
      </c>
      <c r="E569" s="3" t="s">
        <v>2912</v>
      </c>
      <c r="F569" s="3" t="s">
        <v>2913</v>
      </c>
      <c r="G569" s="3" t="s">
        <v>769</v>
      </c>
    </row>
    <row r="570" spans="1:7" ht="45" customHeight="1" x14ac:dyDescent="0.25">
      <c r="A570" s="3" t="s">
        <v>2753</v>
      </c>
      <c r="B570" s="3" t="s">
        <v>10341</v>
      </c>
      <c r="C570" s="3" t="s">
        <v>769</v>
      </c>
      <c r="D570" s="3" t="s">
        <v>2912</v>
      </c>
      <c r="E570" s="3" t="s">
        <v>2912</v>
      </c>
      <c r="F570" s="3" t="s">
        <v>2913</v>
      </c>
      <c r="G570" s="3" t="s">
        <v>769</v>
      </c>
    </row>
    <row r="571" spans="1:7" ht="45" customHeight="1" x14ac:dyDescent="0.25">
      <c r="A571" s="3" t="s">
        <v>2754</v>
      </c>
      <c r="B571" s="3" t="s">
        <v>10342</v>
      </c>
      <c r="C571" s="3" t="s">
        <v>769</v>
      </c>
      <c r="D571" s="3" t="s">
        <v>2912</v>
      </c>
      <c r="E571" s="3" t="s">
        <v>2912</v>
      </c>
      <c r="F571" s="3" t="s">
        <v>2913</v>
      </c>
      <c r="G571" s="3" t="s">
        <v>769</v>
      </c>
    </row>
    <row r="572" spans="1:7" ht="45" customHeight="1" x14ac:dyDescent="0.25">
      <c r="A572" s="3" t="s">
        <v>2758</v>
      </c>
      <c r="B572" s="3" t="s">
        <v>10343</v>
      </c>
      <c r="C572" s="3" t="s">
        <v>769</v>
      </c>
      <c r="D572" s="3" t="s">
        <v>2912</v>
      </c>
      <c r="E572" s="3" t="s">
        <v>2912</v>
      </c>
      <c r="F572" s="3" t="s">
        <v>2913</v>
      </c>
      <c r="G572" s="3" t="s">
        <v>769</v>
      </c>
    </row>
    <row r="573" spans="1:7" ht="45" customHeight="1" x14ac:dyDescent="0.25">
      <c r="A573" s="3" t="s">
        <v>2762</v>
      </c>
      <c r="B573" s="3" t="s">
        <v>10344</v>
      </c>
      <c r="C573" s="3" t="s">
        <v>769</v>
      </c>
      <c r="D573" s="3" t="s">
        <v>2912</v>
      </c>
      <c r="E573" s="3" t="s">
        <v>2912</v>
      </c>
      <c r="F573" s="3" t="s">
        <v>2913</v>
      </c>
      <c r="G573" s="3" t="s">
        <v>769</v>
      </c>
    </row>
    <row r="574" spans="1:7" ht="45" customHeight="1" x14ac:dyDescent="0.25">
      <c r="A574" s="3" t="s">
        <v>2766</v>
      </c>
      <c r="B574" s="3" t="s">
        <v>10345</v>
      </c>
      <c r="C574" s="3" t="s">
        <v>769</v>
      </c>
      <c r="D574" s="3" t="s">
        <v>2912</v>
      </c>
      <c r="E574" s="3" t="s">
        <v>2912</v>
      </c>
      <c r="F574" s="3" t="s">
        <v>2913</v>
      </c>
      <c r="G574" s="3" t="s">
        <v>769</v>
      </c>
    </row>
    <row r="575" spans="1:7" ht="45" customHeight="1" x14ac:dyDescent="0.25">
      <c r="A575" s="3" t="s">
        <v>2771</v>
      </c>
      <c r="B575" s="3" t="s">
        <v>10346</v>
      </c>
      <c r="C575" s="3" t="s">
        <v>769</v>
      </c>
      <c r="D575" s="3" t="s">
        <v>2912</v>
      </c>
      <c r="E575" s="3" t="s">
        <v>2912</v>
      </c>
      <c r="F575" s="3" t="s">
        <v>2913</v>
      </c>
      <c r="G575" s="3" t="s">
        <v>769</v>
      </c>
    </row>
    <row r="576" spans="1:7" ht="45" customHeight="1" x14ac:dyDescent="0.25">
      <c r="A576" s="3" t="s">
        <v>2776</v>
      </c>
      <c r="B576" s="3" t="s">
        <v>10347</v>
      </c>
      <c r="C576" s="3" t="s">
        <v>769</v>
      </c>
      <c r="D576" s="3" t="s">
        <v>2912</v>
      </c>
      <c r="E576" s="3" t="s">
        <v>2912</v>
      </c>
      <c r="F576" s="3" t="s">
        <v>2913</v>
      </c>
      <c r="G576" s="3" t="s">
        <v>769</v>
      </c>
    </row>
    <row r="577" spans="1:7" ht="45" customHeight="1" x14ac:dyDescent="0.25">
      <c r="A577" s="3" t="s">
        <v>2778</v>
      </c>
      <c r="B577" s="3" t="s">
        <v>10348</v>
      </c>
      <c r="C577" s="3" t="s">
        <v>769</v>
      </c>
      <c r="D577" s="3" t="s">
        <v>2912</v>
      </c>
      <c r="E577" s="3" t="s">
        <v>2912</v>
      </c>
      <c r="F577" s="3" t="s">
        <v>2913</v>
      </c>
      <c r="G577" s="3" t="s">
        <v>769</v>
      </c>
    </row>
    <row r="578" spans="1:7" ht="45" customHeight="1" x14ac:dyDescent="0.25">
      <c r="A578" s="3" t="s">
        <v>2784</v>
      </c>
      <c r="B578" s="3" t="s">
        <v>10349</v>
      </c>
      <c r="C578" s="3" t="s">
        <v>769</v>
      </c>
      <c r="D578" s="3" t="s">
        <v>2912</v>
      </c>
      <c r="E578" s="3" t="s">
        <v>2912</v>
      </c>
      <c r="F578" s="3" t="s">
        <v>2913</v>
      </c>
      <c r="G578" s="3" t="s">
        <v>769</v>
      </c>
    </row>
    <row r="579" spans="1:7" ht="45" customHeight="1" x14ac:dyDescent="0.25">
      <c r="A579" s="3" t="s">
        <v>2788</v>
      </c>
      <c r="B579" s="3" t="s">
        <v>10350</v>
      </c>
      <c r="C579" s="3" t="s">
        <v>769</v>
      </c>
      <c r="D579" s="3" t="s">
        <v>2912</v>
      </c>
      <c r="E579" s="3" t="s">
        <v>2912</v>
      </c>
      <c r="F579" s="3" t="s">
        <v>2913</v>
      </c>
      <c r="G579" s="3" t="s">
        <v>769</v>
      </c>
    </row>
    <row r="580" spans="1:7" ht="45" customHeight="1" x14ac:dyDescent="0.25">
      <c r="A580" s="3" t="s">
        <v>2792</v>
      </c>
      <c r="B580" s="3" t="s">
        <v>10351</v>
      </c>
      <c r="C580" s="3" t="s">
        <v>769</v>
      </c>
      <c r="D580" s="3" t="s">
        <v>2912</v>
      </c>
      <c r="E580" s="3" t="s">
        <v>2912</v>
      </c>
      <c r="F580" s="3" t="s">
        <v>2913</v>
      </c>
      <c r="G580" s="3" t="s">
        <v>769</v>
      </c>
    </row>
    <row r="581" spans="1:7" ht="45" customHeight="1" x14ac:dyDescent="0.25">
      <c r="A581" s="3" t="s">
        <v>2796</v>
      </c>
      <c r="B581" s="3" t="s">
        <v>10352</v>
      </c>
      <c r="C581" s="3" t="s">
        <v>769</v>
      </c>
      <c r="D581" s="3" t="s">
        <v>2912</v>
      </c>
      <c r="E581" s="3" t="s">
        <v>2912</v>
      </c>
      <c r="F581" s="3" t="s">
        <v>2913</v>
      </c>
      <c r="G581" s="3" t="s">
        <v>769</v>
      </c>
    </row>
    <row r="582" spans="1:7" ht="45" customHeight="1" x14ac:dyDescent="0.25">
      <c r="A582" s="3" t="s">
        <v>2798</v>
      </c>
      <c r="B582" s="3" t="s">
        <v>10353</v>
      </c>
      <c r="C582" s="3" t="s">
        <v>769</v>
      </c>
      <c r="D582" s="3" t="s">
        <v>2912</v>
      </c>
      <c r="E582" s="3" t="s">
        <v>2912</v>
      </c>
      <c r="F582" s="3" t="s">
        <v>2913</v>
      </c>
      <c r="G582" s="3" t="s">
        <v>769</v>
      </c>
    </row>
    <row r="583" spans="1:7" ht="45" customHeight="1" x14ac:dyDescent="0.25">
      <c r="A583" s="3" t="s">
        <v>2804</v>
      </c>
      <c r="B583" s="3" t="s">
        <v>10354</v>
      </c>
      <c r="C583" s="3" t="s">
        <v>769</v>
      </c>
      <c r="D583" s="3" t="s">
        <v>2912</v>
      </c>
      <c r="E583" s="3" t="s">
        <v>2912</v>
      </c>
      <c r="F583" s="3" t="s">
        <v>2913</v>
      </c>
      <c r="G583" s="3" t="s">
        <v>769</v>
      </c>
    </row>
    <row r="584" spans="1:7" ht="45" customHeight="1" x14ac:dyDescent="0.25">
      <c r="A584" s="3" t="s">
        <v>2805</v>
      </c>
      <c r="B584" s="3" t="s">
        <v>10355</v>
      </c>
      <c r="C584" s="3" t="s">
        <v>769</v>
      </c>
      <c r="D584" s="3" t="s">
        <v>2912</v>
      </c>
      <c r="E584" s="3" t="s">
        <v>2912</v>
      </c>
      <c r="F584" s="3" t="s">
        <v>2913</v>
      </c>
      <c r="G584" s="3" t="s">
        <v>769</v>
      </c>
    </row>
    <row r="585" spans="1:7" ht="45" customHeight="1" x14ac:dyDescent="0.25">
      <c r="A585" s="3" t="s">
        <v>2806</v>
      </c>
      <c r="B585" s="3" t="s">
        <v>10356</v>
      </c>
      <c r="C585" s="3" t="s">
        <v>769</v>
      </c>
      <c r="D585" s="3" t="s">
        <v>2912</v>
      </c>
      <c r="E585" s="3" t="s">
        <v>2912</v>
      </c>
      <c r="F585" s="3" t="s">
        <v>2913</v>
      </c>
      <c r="G585" s="3" t="s">
        <v>769</v>
      </c>
    </row>
    <row r="586" spans="1:7" ht="45" customHeight="1" x14ac:dyDescent="0.25">
      <c r="A586" s="3" t="s">
        <v>2810</v>
      </c>
      <c r="B586" s="3" t="s">
        <v>10357</v>
      </c>
      <c r="C586" s="3" t="s">
        <v>769</v>
      </c>
      <c r="D586" s="3" t="s">
        <v>2912</v>
      </c>
      <c r="E586" s="3" t="s">
        <v>2912</v>
      </c>
      <c r="F586" s="3" t="s">
        <v>2913</v>
      </c>
      <c r="G586" s="3" t="s">
        <v>769</v>
      </c>
    </row>
    <row r="587" spans="1:7" ht="45" customHeight="1" x14ac:dyDescent="0.25">
      <c r="A587" s="3" t="s">
        <v>2813</v>
      </c>
      <c r="B587" s="3" t="s">
        <v>10358</v>
      </c>
      <c r="C587" s="3" t="s">
        <v>769</v>
      </c>
      <c r="D587" s="3" t="s">
        <v>2912</v>
      </c>
      <c r="E587" s="3" t="s">
        <v>2912</v>
      </c>
      <c r="F587" s="3" t="s">
        <v>2913</v>
      </c>
      <c r="G587" s="3" t="s">
        <v>769</v>
      </c>
    </row>
    <row r="588" spans="1:7" ht="45" customHeight="1" x14ac:dyDescent="0.25">
      <c r="A588" s="3" t="s">
        <v>2815</v>
      </c>
      <c r="B588" s="3" t="s">
        <v>10359</v>
      </c>
      <c r="C588" s="3" t="s">
        <v>769</v>
      </c>
      <c r="D588" s="3" t="s">
        <v>2912</v>
      </c>
      <c r="E588" s="3" t="s">
        <v>2912</v>
      </c>
      <c r="F588" s="3" t="s">
        <v>2913</v>
      </c>
      <c r="G588" s="3" t="s">
        <v>769</v>
      </c>
    </row>
    <row r="589" spans="1:7" ht="45" customHeight="1" x14ac:dyDescent="0.25">
      <c r="A589" s="3" t="s">
        <v>2818</v>
      </c>
      <c r="B589" s="3" t="s">
        <v>10360</v>
      </c>
      <c r="C589" s="3" t="s">
        <v>769</v>
      </c>
      <c r="D589" s="3" t="s">
        <v>2912</v>
      </c>
      <c r="E589" s="3" t="s">
        <v>2912</v>
      </c>
      <c r="F589" s="3" t="s">
        <v>2913</v>
      </c>
      <c r="G589" s="3" t="s">
        <v>769</v>
      </c>
    </row>
    <row r="590" spans="1:7" ht="45" customHeight="1" x14ac:dyDescent="0.25">
      <c r="A590" s="3" t="s">
        <v>2820</v>
      </c>
      <c r="B590" s="3" t="s">
        <v>10361</v>
      </c>
      <c r="C590" s="3" t="s">
        <v>769</v>
      </c>
      <c r="D590" s="3" t="s">
        <v>2912</v>
      </c>
      <c r="E590" s="3" t="s">
        <v>2912</v>
      </c>
      <c r="F590" s="3" t="s">
        <v>2913</v>
      </c>
      <c r="G590" s="3" t="s">
        <v>769</v>
      </c>
    </row>
    <row r="591" spans="1:7" ht="45" customHeight="1" x14ac:dyDescent="0.25">
      <c r="A591" s="3" t="s">
        <v>2825</v>
      </c>
      <c r="B591" s="3" t="s">
        <v>10362</v>
      </c>
      <c r="C591" s="3" t="s">
        <v>769</v>
      </c>
      <c r="D591" s="3" t="s">
        <v>2912</v>
      </c>
      <c r="E591" s="3" t="s">
        <v>2912</v>
      </c>
      <c r="F591" s="3" t="s">
        <v>2913</v>
      </c>
      <c r="G591" s="3" t="s">
        <v>769</v>
      </c>
    </row>
    <row r="592" spans="1:7" ht="45" customHeight="1" x14ac:dyDescent="0.25">
      <c r="A592" s="3" t="s">
        <v>2828</v>
      </c>
      <c r="B592" s="3" t="s">
        <v>10363</v>
      </c>
      <c r="C592" s="3" t="s">
        <v>769</v>
      </c>
      <c r="D592" s="3" t="s">
        <v>2912</v>
      </c>
      <c r="E592" s="3" t="s">
        <v>2912</v>
      </c>
      <c r="F592" s="3" t="s">
        <v>2913</v>
      </c>
      <c r="G592" s="3" t="s">
        <v>769</v>
      </c>
    </row>
    <row r="593" spans="1:7" ht="45" customHeight="1" x14ac:dyDescent="0.25">
      <c r="A593" s="3" t="s">
        <v>2832</v>
      </c>
      <c r="B593" s="3" t="s">
        <v>10364</v>
      </c>
      <c r="C593" s="3" t="s">
        <v>769</v>
      </c>
      <c r="D593" s="3" t="s">
        <v>2912</v>
      </c>
      <c r="E593" s="3" t="s">
        <v>2912</v>
      </c>
      <c r="F593" s="3" t="s">
        <v>2913</v>
      </c>
      <c r="G593" s="3" t="s">
        <v>769</v>
      </c>
    </row>
    <row r="594" spans="1:7" ht="45" customHeight="1" x14ac:dyDescent="0.25">
      <c r="A594" s="3" t="s">
        <v>2836</v>
      </c>
      <c r="B594" s="3" t="s">
        <v>10365</v>
      </c>
      <c r="C594" s="3" t="s">
        <v>769</v>
      </c>
      <c r="D594" s="3" t="s">
        <v>2912</v>
      </c>
      <c r="E594" s="3" t="s">
        <v>2912</v>
      </c>
      <c r="F594" s="3" t="s">
        <v>2913</v>
      </c>
      <c r="G594" s="3" t="s">
        <v>769</v>
      </c>
    </row>
    <row r="595" spans="1:7" ht="45" customHeight="1" x14ac:dyDescent="0.25">
      <c r="A595" s="3" t="s">
        <v>2839</v>
      </c>
      <c r="B595" s="3" t="s">
        <v>10366</v>
      </c>
      <c r="C595" s="3" t="s">
        <v>769</v>
      </c>
      <c r="D595" s="3" t="s">
        <v>2912</v>
      </c>
      <c r="E595" s="3" t="s">
        <v>2912</v>
      </c>
      <c r="F595" s="3" t="s">
        <v>2913</v>
      </c>
      <c r="G595" s="3" t="s">
        <v>769</v>
      </c>
    </row>
    <row r="596" spans="1:7" ht="45" customHeight="1" x14ac:dyDescent="0.25">
      <c r="A596" s="3" t="s">
        <v>2841</v>
      </c>
      <c r="B596" s="3" t="s">
        <v>10367</v>
      </c>
      <c r="C596" s="3" t="s">
        <v>769</v>
      </c>
      <c r="D596" s="3" t="s">
        <v>2912</v>
      </c>
      <c r="E596" s="3" t="s">
        <v>2912</v>
      </c>
      <c r="F596" s="3" t="s">
        <v>2913</v>
      </c>
      <c r="G596" s="3" t="s">
        <v>769</v>
      </c>
    </row>
    <row r="597" spans="1:7" ht="45" customHeight="1" x14ac:dyDescent="0.25">
      <c r="A597" s="3" t="s">
        <v>2843</v>
      </c>
      <c r="B597" s="3" t="s">
        <v>10368</v>
      </c>
      <c r="C597" s="3" t="s">
        <v>769</v>
      </c>
      <c r="D597" s="3" t="s">
        <v>2912</v>
      </c>
      <c r="E597" s="3" t="s">
        <v>2912</v>
      </c>
      <c r="F597" s="3" t="s">
        <v>2913</v>
      </c>
      <c r="G597" s="3" t="s">
        <v>769</v>
      </c>
    </row>
    <row r="598" spans="1:7" ht="45" customHeight="1" x14ac:dyDescent="0.25">
      <c r="A598" s="3" t="s">
        <v>2845</v>
      </c>
      <c r="B598" s="3" t="s">
        <v>10369</v>
      </c>
      <c r="C598" s="3" t="s">
        <v>769</v>
      </c>
      <c r="D598" s="3" t="s">
        <v>2912</v>
      </c>
      <c r="E598" s="3" t="s">
        <v>2912</v>
      </c>
      <c r="F598" s="3" t="s">
        <v>2913</v>
      </c>
      <c r="G598" s="3" t="s">
        <v>769</v>
      </c>
    </row>
    <row r="599" spans="1:7" ht="45" customHeight="1" x14ac:dyDescent="0.25">
      <c r="A599" s="3" t="s">
        <v>2849</v>
      </c>
      <c r="B599" s="3" t="s">
        <v>10370</v>
      </c>
      <c r="C599" s="3" t="s">
        <v>769</v>
      </c>
      <c r="D599" s="3" t="s">
        <v>2912</v>
      </c>
      <c r="E599" s="3" t="s">
        <v>2912</v>
      </c>
      <c r="F599" s="3" t="s">
        <v>2913</v>
      </c>
      <c r="G599" s="3" t="s">
        <v>769</v>
      </c>
    </row>
    <row r="600" spans="1:7" ht="45" customHeight="1" x14ac:dyDescent="0.25">
      <c r="A600" s="3" t="s">
        <v>2853</v>
      </c>
      <c r="B600" s="3" t="s">
        <v>10371</v>
      </c>
      <c r="C600" s="3" t="s">
        <v>769</v>
      </c>
      <c r="D600" s="3" t="s">
        <v>2912</v>
      </c>
      <c r="E600" s="3" t="s">
        <v>2912</v>
      </c>
      <c r="F600" s="3" t="s">
        <v>2913</v>
      </c>
      <c r="G600" s="3" t="s">
        <v>769</v>
      </c>
    </row>
    <row r="601" spans="1:7" ht="45" customHeight="1" x14ac:dyDescent="0.25">
      <c r="A601" s="3" t="s">
        <v>2859</v>
      </c>
      <c r="B601" s="3" t="s">
        <v>10372</v>
      </c>
      <c r="C601" s="3" t="s">
        <v>769</v>
      </c>
      <c r="D601" s="3" t="s">
        <v>2912</v>
      </c>
      <c r="E601" s="3" t="s">
        <v>2912</v>
      </c>
      <c r="F601" s="3" t="s">
        <v>2913</v>
      </c>
      <c r="G601" s="3" t="s">
        <v>769</v>
      </c>
    </row>
    <row r="602" spans="1:7" ht="45" customHeight="1" x14ac:dyDescent="0.25">
      <c r="A602" s="3" t="s">
        <v>2865</v>
      </c>
      <c r="B602" s="3" t="s">
        <v>10373</v>
      </c>
      <c r="C602" s="3" t="s">
        <v>769</v>
      </c>
      <c r="D602" s="3" t="s">
        <v>2912</v>
      </c>
      <c r="E602" s="3" t="s">
        <v>2912</v>
      </c>
      <c r="F602" s="3" t="s">
        <v>2913</v>
      </c>
      <c r="G602" s="3" t="s">
        <v>769</v>
      </c>
    </row>
    <row r="603" spans="1:7" ht="45" customHeight="1" x14ac:dyDescent="0.25">
      <c r="A603" s="3" t="s">
        <v>2868</v>
      </c>
      <c r="B603" s="3" t="s">
        <v>10374</v>
      </c>
      <c r="C603" s="3" t="s">
        <v>769</v>
      </c>
      <c r="D603" s="3" t="s">
        <v>2912</v>
      </c>
      <c r="E603" s="3" t="s">
        <v>2912</v>
      </c>
      <c r="F603" s="3" t="s">
        <v>2913</v>
      </c>
      <c r="G603" s="3" t="s">
        <v>769</v>
      </c>
    </row>
    <row r="604" spans="1:7" ht="45" customHeight="1" x14ac:dyDescent="0.25">
      <c r="A604" s="3" t="s">
        <v>2871</v>
      </c>
      <c r="B604" s="3" t="s">
        <v>10375</v>
      </c>
      <c r="C604" s="3" t="s">
        <v>769</v>
      </c>
      <c r="D604" s="3" t="s">
        <v>2912</v>
      </c>
      <c r="E604" s="3" t="s">
        <v>2912</v>
      </c>
      <c r="F604" s="3" t="s">
        <v>2913</v>
      </c>
      <c r="G604" s="3" t="s">
        <v>769</v>
      </c>
    </row>
    <row r="605" spans="1:7" ht="45" customHeight="1" x14ac:dyDescent="0.25">
      <c r="A605" s="3" t="s">
        <v>2873</v>
      </c>
      <c r="B605" s="3" t="s">
        <v>10376</v>
      </c>
      <c r="C605" s="3" t="s">
        <v>769</v>
      </c>
      <c r="D605" s="3" t="s">
        <v>2912</v>
      </c>
      <c r="E605" s="3" t="s">
        <v>2912</v>
      </c>
      <c r="F605" s="3" t="s">
        <v>2913</v>
      </c>
      <c r="G605" s="3" t="s">
        <v>769</v>
      </c>
    </row>
    <row r="606" spans="1:7" ht="45" customHeight="1" x14ac:dyDescent="0.25">
      <c r="A606" s="3" t="s">
        <v>2875</v>
      </c>
      <c r="B606" s="3" t="s">
        <v>10377</v>
      </c>
      <c r="C606" s="3" t="s">
        <v>769</v>
      </c>
      <c r="D606" s="3" t="s">
        <v>2912</v>
      </c>
      <c r="E606" s="3" t="s">
        <v>2912</v>
      </c>
      <c r="F606" s="3" t="s">
        <v>2913</v>
      </c>
      <c r="G606" s="3" t="s">
        <v>769</v>
      </c>
    </row>
    <row r="607" spans="1:7" ht="45" customHeight="1" x14ac:dyDescent="0.25">
      <c r="A607" s="3" t="s">
        <v>2877</v>
      </c>
      <c r="B607" s="3" t="s">
        <v>10378</v>
      </c>
      <c r="C607" s="3" t="s">
        <v>769</v>
      </c>
      <c r="D607" s="3" t="s">
        <v>2912</v>
      </c>
      <c r="E607" s="3" t="s">
        <v>2912</v>
      </c>
      <c r="F607" s="3" t="s">
        <v>2913</v>
      </c>
      <c r="G607" s="3" t="s">
        <v>769</v>
      </c>
    </row>
    <row r="608" spans="1:7" ht="45" customHeight="1" x14ac:dyDescent="0.25">
      <c r="A608" s="3" t="s">
        <v>2879</v>
      </c>
      <c r="B608" s="3" t="s">
        <v>10379</v>
      </c>
      <c r="C608" s="3" t="s">
        <v>769</v>
      </c>
      <c r="D608" s="3" t="s">
        <v>2912</v>
      </c>
      <c r="E608" s="3" t="s">
        <v>2912</v>
      </c>
      <c r="F608" s="3" t="s">
        <v>2913</v>
      </c>
      <c r="G608" s="3" t="s">
        <v>769</v>
      </c>
    </row>
    <row r="609" spans="1:7" ht="45" customHeight="1" x14ac:dyDescent="0.25">
      <c r="A609" s="3" t="s">
        <v>2881</v>
      </c>
      <c r="B609" s="3" t="s">
        <v>10380</v>
      </c>
      <c r="C609" s="3" t="s">
        <v>769</v>
      </c>
      <c r="D609" s="3" t="s">
        <v>2912</v>
      </c>
      <c r="E609" s="3" t="s">
        <v>2912</v>
      </c>
      <c r="F609" s="3" t="s">
        <v>2913</v>
      </c>
      <c r="G609" s="3" t="s">
        <v>769</v>
      </c>
    </row>
    <row r="610" spans="1:7" ht="45" customHeight="1" x14ac:dyDescent="0.25">
      <c r="A610" s="3" t="s">
        <v>2886</v>
      </c>
      <c r="B610" s="3" t="s">
        <v>10381</v>
      </c>
      <c r="C610" s="3" t="s">
        <v>769</v>
      </c>
      <c r="D610" s="3" t="s">
        <v>2912</v>
      </c>
      <c r="E610" s="3" t="s">
        <v>2912</v>
      </c>
      <c r="F610" s="3" t="s">
        <v>2913</v>
      </c>
      <c r="G610" s="3" t="s">
        <v>769</v>
      </c>
    </row>
    <row r="611" spans="1:7" ht="45" customHeight="1" x14ac:dyDescent="0.25">
      <c r="A611" s="3" t="s">
        <v>2891</v>
      </c>
      <c r="B611" s="3" t="s">
        <v>10382</v>
      </c>
      <c r="C611" s="3" t="s">
        <v>769</v>
      </c>
      <c r="D611" s="3" t="s">
        <v>2912</v>
      </c>
      <c r="E611" s="3" t="s">
        <v>2912</v>
      </c>
      <c r="F611" s="3" t="s">
        <v>2913</v>
      </c>
      <c r="G611" s="3" t="s">
        <v>769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611"/>
  <sheetViews>
    <sheetView topLeftCell="A3" workbookViewId="0"/>
  </sheetViews>
  <sheetFormatPr baseColWidth="10" defaultColWidth="9" defaultRowHeight="14.3" x14ac:dyDescent="0.25"/>
  <cols>
    <col min="1" max="1" width="9.375" bestFit="1" customWidth="1"/>
    <col min="2" max="2" width="36.75" bestFit="1" customWidth="1"/>
    <col min="3" max="3" width="49.375" bestFit="1" customWidth="1"/>
    <col min="4" max="4" width="47.5" bestFit="1" customWidth="1"/>
    <col min="5" max="5" width="46.5" bestFit="1" customWidth="1"/>
    <col min="6" max="6" width="51.875" bestFit="1" customWidth="1"/>
    <col min="7" max="7" width="47.5" bestFit="1" customWidth="1"/>
  </cols>
  <sheetData>
    <row r="1" spans="1:7" hidden="1" x14ac:dyDescent="0.25">
      <c r="C1" t="s">
        <v>6</v>
      </c>
      <c r="D1" t="s">
        <v>10</v>
      </c>
      <c r="E1" t="s">
        <v>10</v>
      </c>
      <c r="F1" t="s">
        <v>6</v>
      </c>
      <c r="G1" t="s">
        <v>6</v>
      </c>
    </row>
    <row r="2" spans="1:7" hidden="1" x14ac:dyDescent="0.25">
      <c r="C2" t="s">
        <v>10383</v>
      </c>
      <c r="D2" t="s">
        <v>10384</v>
      </c>
      <c r="E2" t="s">
        <v>10385</v>
      </c>
      <c r="F2" t="s">
        <v>10386</v>
      </c>
      <c r="G2" t="s">
        <v>10387</v>
      </c>
    </row>
    <row r="3" spans="1:7" x14ac:dyDescent="0.25">
      <c r="A3" s="1" t="s">
        <v>2905</v>
      </c>
      <c r="B3" s="1"/>
      <c r="C3" s="1" t="s">
        <v>10388</v>
      </c>
      <c r="D3" s="1" t="s">
        <v>10389</v>
      </c>
      <c r="E3" s="1" t="s">
        <v>10390</v>
      </c>
      <c r="F3" s="1" t="s">
        <v>10391</v>
      </c>
      <c r="G3" s="1" t="s">
        <v>10392</v>
      </c>
    </row>
    <row r="4" spans="1:7" ht="45" customHeight="1" x14ac:dyDescent="0.25">
      <c r="A4" s="3" t="s">
        <v>92</v>
      </c>
      <c r="B4" s="3" t="s">
        <v>10393</v>
      </c>
      <c r="C4" s="3" t="s">
        <v>769</v>
      </c>
      <c r="D4" s="3" t="s">
        <v>2912</v>
      </c>
      <c r="E4" s="3" t="s">
        <v>2912</v>
      </c>
      <c r="F4" s="3" t="s">
        <v>2913</v>
      </c>
      <c r="G4" s="3" t="s">
        <v>769</v>
      </c>
    </row>
    <row r="5" spans="1:7" ht="45" customHeight="1" x14ac:dyDescent="0.25">
      <c r="A5" s="3" t="s">
        <v>103</v>
      </c>
      <c r="B5" s="3" t="s">
        <v>10394</v>
      </c>
      <c r="C5" s="3" t="s">
        <v>769</v>
      </c>
      <c r="D5" s="3" t="s">
        <v>2912</v>
      </c>
      <c r="E5" s="3" t="s">
        <v>2912</v>
      </c>
      <c r="F5" s="3" t="s">
        <v>2913</v>
      </c>
      <c r="G5" s="3" t="s">
        <v>769</v>
      </c>
    </row>
    <row r="6" spans="1:7" ht="45" customHeight="1" x14ac:dyDescent="0.25">
      <c r="A6" s="3" t="s">
        <v>112</v>
      </c>
      <c r="B6" s="3" t="s">
        <v>10395</v>
      </c>
      <c r="C6" s="3" t="s">
        <v>769</v>
      </c>
      <c r="D6" s="3" t="s">
        <v>2912</v>
      </c>
      <c r="E6" s="3" t="s">
        <v>2912</v>
      </c>
      <c r="F6" s="3" t="s">
        <v>2913</v>
      </c>
      <c r="G6" s="3" t="s">
        <v>769</v>
      </c>
    </row>
    <row r="7" spans="1:7" ht="45" customHeight="1" x14ac:dyDescent="0.25">
      <c r="A7" s="3" t="s">
        <v>121</v>
      </c>
      <c r="B7" s="3" t="s">
        <v>10396</v>
      </c>
      <c r="C7" s="3" t="s">
        <v>769</v>
      </c>
      <c r="D7" s="3" t="s">
        <v>2912</v>
      </c>
      <c r="E7" s="3" t="s">
        <v>2912</v>
      </c>
      <c r="F7" s="3" t="s">
        <v>2913</v>
      </c>
      <c r="G7" s="3" t="s">
        <v>769</v>
      </c>
    </row>
    <row r="8" spans="1:7" ht="45" customHeight="1" x14ac:dyDescent="0.25">
      <c r="A8" s="3" t="s">
        <v>128</v>
      </c>
      <c r="B8" s="3" t="s">
        <v>10397</v>
      </c>
      <c r="C8" s="3" t="s">
        <v>769</v>
      </c>
      <c r="D8" s="3" t="s">
        <v>2912</v>
      </c>
      <c r="E8" s="3" t="s">
        <v>2912</v>
      </c>
      <c r="F8" s="3" t="s">
        <v>2913</v>
      </c>
      <c r="G8" s="3" t="s">
        <v>769</v>
      </c>
    </row>
    <row r="9" spans="1:7" ht="45" customHeight="1" x14ac:dyDescent="0.25">
      <c r="A9" s="3" t="s">
        <v>135</v>
      </c>
      <c r="B9" s="3" t="s">
        <v>10398</v>
      </c>
      <c r="C9" s="3" t="s">
        <v>769</v>
      </c>
      <c r="D9" s="3" t="s">
        <v>2912</v>
      </c>
      <c r="E9" s="3" t="s">
        <v>2912</v>
      </c>
      <c r="F9" s="3" t="s">
        <v>2913</v>
      </c>
      <c r="G9" s="3" t="s">
        <v>769</v>
      </c>
    </row>
    <row r="10" spans="1:7" ht="45" customHeight="1" x14ac:dyDescent="0.25">
      <c r="A10" s="3" t="s">
        <v>143</v>
      </c>
      <c r="B10" s="3" t="s">
        <v>10399</v>
      </c>
      <c r="C10" s="3" t="s">
        <v>769</v>
      </c>
      <c r="D10" s="3" t="s">
        <v>2912</v>
      </c>
      <c r="E10" s="3" t="s">
        <v>2912</v>
      </c>
      <c r="F10" s="3" t="s">
        <v>2913</v>
      </c>
      <c r="G10" s="3" t="s">
        <v>769</v>
      </c>
    </row>
    <row r="11" spans="1:7" ht="45" customHeight="1" x14ac:dyDescent="0.25">
      <c r="A11" s="3" t="s">
        <v>153</v>
      </c>
      <c r="B11" s="3" t="s">
        <v>10400</v>
      </c>
      <c r="C11" s="3" t="s">
        <v>769</v>
      </c>
      <c r="D11" s="3" t="s">
        <v>2912</v>
      </c>
      <c r="E11" s="3" t="s">
        <v>2912</v>
      </c>
      <c r="F11" s="3" t="s">
        <v>2913</v>
      </c>
      <c r="G11" s="3" t="s">
        <v>769</v>
      </c>
    </row>
    <row r="12" spans="1:7" ht="45" customHeight="1" x14ac:dyDescent="0.25">
      <c r="A12" s="3" t="s">
        <v>158</v>
      </c>
      <c r="B12" s="3" t="s">
        <v>10401</v>
      </c>
      <c r="C12" s="3" t="s">
        <v>769</v>
      </c>
      <c r="D12" s="3" t="s">
        <v>2912</v>
      </c>
      <c r="E12" s="3" t="s">
        <v>2912</v>
      </c>
      <c r="F12" s="3" t="s">
        <v>2913</v>
      </c>
      <c r="G12" s="3" t="s">
        <v>769</v>
      </c>
    </row>
    <row r="13" spans="1:7" ht="45" customHeight="1" x14ac:dyDescent="0.25">
      <c r="A13" s="3" t="s">
        <v>162</v>
      </c>
      <c r="B13" s="3" t="s">
        <v>10402</v>
      </c>
      <c r="C13" s="3" t="s">
        <v>769</v>
      </c>
      <c r="D13" s="3" t="s">
        <v>2912</v>
      </c>
      <c r="E13" s="3" t="s">
        <v>2912</v>
      </c>
      <c r="F13" s="3" t="s">
        <v>2913</v>
      </c>
      <c r="G13" s="3" t="s">
        <v>769</v>
      </c>
    </row>
    <row r="14" spans="1:7" ht="45" customHeight="1" x14ac:dyDescent="0.25">
      <c r="A14" s="3" t="s">
        <v>171</v>
      </c>
      <c r="B14" s="3" t="s">
        <v>10403</v>
      </c>
      <c r="C14" s="3" t="s">
        <v>769</v>
      </c>
      <c r="D14" s="3" t="s">
        <v>2912</v>
      </c>
      <c r="E14" s="3" t="s">
        <v>2912</v>
      </c>
      <c r="F14" s="3" t="s">
        <v>2913</v>
      </c>
      <c r="G14" s="3" t="s">
        <v>769</v>
      </c>
    </row>
    <row r="15" spans="1:7" ht="45" customHeight="1" x14ac:dyDescent="0.25">
      <c r="A15" s="3" t="s">
        <v>178</v>
      </c>
      <c r="B15" s="3" t="s">
        <v>10404</v>
      </c>
      <c r="C15" s="3" t="s">
        <v>769</v>
      </c>
      <c r="D15" s="3" t="s">
        <v>2912</v>
      </c>
      <c r="E15" s="3" t="s">
        <v>2912</v>
      </c>
      <c r="F15" s="3" t="s">
        <v>2913</v>
      </c>
      <c r="G15" s="3" t="s">
        <v>769</v>
      </c>
    </row>
    <row r="16" spans="1:7" ht="45" customHeight="1" x14ac:dyDescent="0.25">
      <c r="A16" s="3" t="s">
        <v>185</v>
      </c>
      <c r="B16" s="3" t="s">
        <v>10405</v>
      </c>
      <c r="C16" s="3" t="s">
        <v>769</v>
      </c>
      <c r="D16" s="3" t="s">
        <v>2912</v>
      </c>
      <c r="E16" s="3" t="s">
        <v>2912</v>
      </c>
      <c r="F16" s="3" t="s">
        <v>2913</v>
      </c>
      <c r="G16" s="3" t="s">
        <v>769</v>
      </c>
    </row>
    <row r="17" spans="1:7" ht="45" customHeight="1" x14ac:dyDescent="0.25">
      <c r="A17" s="3" t="s">
        <v>194</v>
      </c>
      <c r="B17" s="3" t="s">
        <v>10406</v>
      </c>
      <c r="C17" s="3" t="s">
        <v>769</v>
      </c>
      <c r="D17" s="3" t="s">
        <v>2912</v>
      </c>
      <c r="E17" s="3" t="s">
        <v>2912</v>
      </c>
      <c r="F17" s="3" t="s">
        <v>2913</v>
      </c>
      <c r="G17" s="3" t="s">
        <v>769</v>
      </c>
    </row>
    <row r="18" spans="1:7" ht="45" customHeight="1" x14ac:dyDescent="0.25">
      <c r="A18" s="3" t="s">
        <v>201</v>
      </c>
      <c r="B18" s="3" t="s">
        <v>10407</v>
      </c>
      <c r="C18" s="3" t="s">
        <v>769</v>
      </c>
      <c r="D18" s="3" t="s">
        <v>2912</v>
      </c>
      <c r="E18" s="3" t="s">
        <v>2912</v>
      </c>
      <c r="F18" s="3" t="s">
        <v>2913</v>
      </c>
      <c r="G18" s="3" t="s">
        <v>769</v>
      </c>
    </row>
    <row r="19" spans="1:7" ht="45" customHeight="1" x14ac:dyDescent="0.25">
      <c r="A19" s="3" t="s">
        <v>208</v>
      </c>
      <c r="B19" s="3" t="s">
        <v>10408</v>
      </c>
      <c r="C19" s="3" t="s">
        <v>769</v>
      </c>
      <c r="D19" s="3" t="s">
        <v>2912</v>
      </c>
      <c r="E19" s="3" t="s">
        <v>2912</v>
      </c>
      <c r="F19" s="3" t="s">
        <v>2913</v>
      </c>
      <c r="G19" s="3" t="s">
        <v>769</v>
      </c>
    </row>
    <row r="20" spans="1:7" ht="45" customHeight="1" x14ac:dyDescent="0.25">
      <c r="A20" s="3" t="s">
        <v>216</v>
      </c>
      <c r="B20" s="3" t="s">
        <v>10409</v>
      </c>
      <c r="C20" s="3" t="s">
        <v>769</v>
      </c>
      <c r="D20" s="3" t="s">
        <v>2912</v>
      </c>
      <c r="E20" s="3" t="s">
        <v>2912</v>
      </c>
      <c r="F20" s="3" t="s">
        <v>2913</v>
      </c>
      <c r="G20" s="3" t="s">
        <v>769</v>
      </c>
    </row>
    <row r="21" spans="1:7" ht="45" customHeight="1" x14ac:dyDescent="0.25">
      <c r="A21" s="3" t="s">
        <v>221</v>
      </c>
      <c r="B21" s="3" t="s">
        <v>10410</v>
      </c>
      <c r="C21" s="3" t="s">
        <v>769</v>
      </c>
      <c r="D21" s="3" t="s">
        <v>2912</v>
      </c>
      <c r="E21" s="3" t="s">
        <v>2912</v>
      </c>
      <c r="F21" s="3" t="s">
        <v>2913</v>
      </c>
      <c r="G21" s="3" t="s">
        <v>769</v>
      </c>
    </row>
    <row r="22" spans="1:7" ht="45" customHeight="1" x14ac:dyDescent="0.25">
      <c r="A22" s="3" t="s">
        <v>229</v>
      </c>
      <c r="B22" s="3" t="s">
        <v>10411</v>
      </c>
      <c r="C22" s="3" t="s">
        <v>769</v>
      </c>
      <c r="D22" s="3" t="s">
        <v>2912</v>
      </c>
      <c r="E22" s="3" t="s">
        <v>2912</v>
      </c>
      <c r="F22" s="3" t="s">
        <v>2913</v>
      </c>
      <c r="G22" s="3" t="s">
        <v>769</v>
      </c>
    </row>
    <row r="23" spans="1:7" ht="45" customHeight="1" x14ac:dyDescent="0.25">
      <c r="A23" s="3" t="s">
        <v>236</v>
      </c>
      <c r="B23" s="3" t="s">
        <v>10412</v>
      </c>
      <c r="C23" s="3" t="s">
        <v>769</v>
      </c>
      <c r="D23" s="3" t="s">
        <v>2912</v>
      </c>
      <c r="E23" s="3" t="s">
        <v>2912</v>
      </c>
      <c r="F23" s="3" t="s">
        <v>2913</v>
      </c>
      <c r="G23" s="3" t="s">
        <v>769</v>
      </c>
    </row>
    <row r="24" spans="1:7" ht="45" customHeight="1" x14ac:dyDescent="0.25">
      <c r="A24" s="3" t="s">
        <v>245</v>
      </c>
      <c r="B24" s="3" t="s">
        <v>10413</v>
      </c>
      <c r="C24" s="3" t="s">
        <v>769</v>
      </c>
      <c r="D24" s="3" t="s">
        <v>2912</v>
      </c>
      <c r="E24" s="3" t="s">
        <v>2912</v>
      </c>
      <c r="F24" s="3" t="s">
        <v>2913</v>
      </c>
      <c r="G24" s="3" t="s">
        <v>769</v>
      </c>
    </row>
    <row r="25" spans="1:7" ht="45" customHeight="1" x14ac:dyDescent="0.25">
      <c r="A25" s="3" t="s">
        <v>253</v>
      </c>
      <c r="B25" s="3" t="s">
        <v>10414</v>
      </c>
      <c r="C25" s="3" t="s">
        <v>769</v>
      </c>
      <c r="D25" s="3" t="s">
        <v>2912</v>
      </c>
      <c r="E25" s="3" t="s">
        <v>2912</v>
      </c>
      <c r="F25" s="3" t="s">
        <v>2913</v>
      </c>
      <c r="G25" s="3" t="s">
        <v>769</v>
      </c>
    </row>
    <row r="26" spans="1:7" ht="45" customHeight="1" x14ac:dyDescent="0.25">
      <c r="A26" s="3" t="s">
        <v>260</v>
      </c>
      <c r="B26" s="3" t="s">
        <v>10415</v>
      </c>
      <c r="C26" s="3" t="s">
        <v>769</v>
      </c>
      <c r="D26" s="3" t="s">
        <v>2912</v>
      </c>
      <c r="E26" s="3" t="s">
        <v>2912</v>
      </c>
      <c r="F26" s="3" t="s">
        <v>2913</v>
      </c>
      <c r="G26" s="3" t="s">
        <v>769</v>
      </c>
    </row>
    <row r="27" spans="1:7" ht="45" customHeight="1" x14ac:dyDescent="0.25">
      <c r="A27" s="3" t="s">
        <v>269</v>
      </c>
      <c r="B27" s="3" t="s">
        <v>10416</v>
      </c>
      <c r="C27" s="3" t="s">
        <v>769</v>
      </c>
      <c r="D27" s="3" t="s">
        <v>2912</v>
      </c>
      <c r="E27" s="3" t="s">
        <v>2912</v>
      </c>
      <c r="F27" s="3" t="s">
        <v>2913</v>
      </c>
      <c r="G27" s="3" t="s">
        <v>769</v>
      </c>
    </row>
    <row r="28" spans="1:7" ht="45" customHeight="1" x14ac:dyDescent="0.25">
      <c r="A28" s="3" t="s">
        <v>275</v>
      </c>
      <c r="B28" s="3" t="s">
        <v>10417</v>
      </c>
      <c r="C28" s="3" t="s">
        <v>769</v>
      </c>
      <c r="D28" s="3" t="s">
        <v>2912</v>
      </c>
      <c r="E28" s="3" t="s">
        <v>2912</v>
      </c>
      <c r="F28" s="3" t="s">
        <v>2913</v>
      </c>
      <c r="G28" s="3" t="s">
        <v>769</v>
      </c>
    </row>
    <row r="29" spans="1:7" ht="45" customHeight="1" x14ac:dyDescent="0.25">
      <c r="A29" s="3" t="s">
        <v>278</v>
      </c>
      <c r="B29" s="3" t="s">
        <v>10418</v>
      </c>
      <c r="C29" s="3" t="s">
        <v>769</v>
      </c>
      <c r="D29" s="3" t="s">
        <v>2912</v>
      </c>
      <c r="E29" s="3" t="s">
        <v>2912</v>
      </c>
      <c r="F29" s="3" t="s">
        <v>2913</v>
      </c>
      <c r="G29" s="3" t="s">
        <v>769</v>
      </c>
    </row>
    <row r="30" spans="1:7" ht="45" customHeight="1" x14ac:dyDescent="0.25">
      <c r="A30" s="3" t="s">
        <v>285</v>
      </c>
      <c r="B30" s="3" t="s">
        <v>10419</v>
      </c>
      <c r="C30" s="3" t="s">
        <v>769</v>
      </c>
      <c r="D30" s="3" t="s">
        <v>2912</v>
      </c>
      <c r="E30" s="3" t="s">
        <v>2912</v>
      </c>
      <c r="F30" s="3" t="s">
        <v>2913</v>
      </c>
      <c r="G30" s="3" t="s">
        <v>769</v>
      </c>
    </row>
    <row r="31" spans="1:7" ht="45" customHeight="1" x14ac:dyDescent="0.25">
      <c r="A31" s="3" t="s">
        <v>294</v>
      </c>
      <c r="B31" s="3" t="s">
        <v>10420</v>
      </c>
      <c r="C31" s="3" t="s">
        <v>769</v>
      </c>
      <c r="D31" s="3" t="s">
        <v>2912</v>
      </c>
      <c r="E31" s="3" t="s">
        <v>2912</v>
      </c>
      <c r="F31" s="3" t="s">
        <v>2913</v>
      </c>
      <c r="G31" s="3" t="s">
        <v>769</v>
      </c>
    </row>
    <row r="32" spans="1:7" ht="45" customHeight="1" x14ac:dyDescent="0.25">
      <c r="A32" s="3" t="s">
        <v>300</v>
      </c>
      <c r="B32" s="3" t="s">
        <v>10421</v>
      </c>
      <c r="C32" s="3" t="s">
        <v>769</v>
      </c>
      <c r="D32" s="3" t="s">
        <v>2912</v>
      </c>
      <c r="E32" s="3" t="s">
        <v>2912</v>
      </c>
      <c r="F32" s="3" t="s">
        <v>2913</v>
      </c>
      <c r="G32" s="3" t="s">
        <v>769</v>
      </c>
    </row>
    <row r="33" spans="1:7" ht="45" customHeight="1" x14ac:dyDescent="0.25">
      <c r="A33" s="3" t="s">
        <v>306</v>
      </c>
      <c r="B33" s="3" t="s">
        <v>10422</v>
      </c>
      <c r="C33" s="3" t="s">
        <v>769</v>
      </c>
      <c r="D33" s="3" t="s">
        <v>2912</v>
      </c>
      <c r="E33" s="3" t="s">
        <v>2912</v>
      </c>
      <c r="F33" s="3" t="s">
        <v>2913</v>
      </c>
      <c r="G33" s="3" t="s">
        <v>769</v>
      </c>
    </row>
    <row r="34" spans="1:7" ht="45" customHeight="1" x14ac:dyDescent="0.25">
      <c r="A34" s="3" t="s">
        <v>310</v>
      </c>
      <c r="B34" s="3" t="s">
        <v>10423</v>
      </c>
      <c r="C34" s="3" t="s">
        <v>769</v>
      </c>
      <c r="D34" s="3" t="s">
        <v>2912</v>
      </c>
      <c r="E34" s="3" t="s">
        <v>2912</v>
      </c>
      <c r="F34" s="3" t="s">
        <v>2913</v>
      </c>
      <c r="G34" s="3" t="s">
        <v>769</v>
      </c>
    </row>
    <row r="35" spans="1:7" ht="45" customHeight="1" x14ac:dyDescent="0.25">
      <c r="A35" s="3" t="s">
        <v>319</v>
      </c>
      <c r="B35" s="3" t="s">
        <v>10424</v>
      </c>
      <c r="C35" s="3" t="s">
        <v>769</v>
      </c>
      <c r="D35" s="3" t="s">
        <v>2912</v>
      </c>
      <c r="E35" s="3" t="s">
        <v>2912</v>
      </c>
      <c r="F35" s="3" t="s">
        <v>2913</v>
      </c>
      <c r="G35" s="3" t="s">
        <v>769</v>
      </c>
    </row>
    <row r="36" spans="1:7" ht="45" customHeight="1" x14ac:dyDescent="0.25">
      <c r="A36" s="3" t="s">
        <v>324</v>
      </c>
      <c r="B36" s="3" t="s">
        <v>10425</v>
      </c>
      <c r="C36" s="3" t="s">
        <v>769</v>
      </c>
      <c r="D36" s="3" t="s">
        <v>2912</v>
      </c>
      <c r="E36" s="3" t="s">
        <v>2912</v>
      </c>
      <c r="F36" s="3" t="s">
        <v>2913</v>
      </c>
      <c r="G36" s="3" t="s">
        <v>769</v>
      </c>
    </row>
    <row r="37" spans="1:7" ht="45" customHeight="1" x14ac:dyDescent="0.25">
      <c r="A37" s="3" t="s">
        <v>330</v>
      </c>
      <c r="B37" s="3" t="s">
        <v>10426</v>
      </c>
      <c r="C37" s="3" t="s">
        <v>769</v>
      </c>
      <c r="D37" s="3" t="s">
        <v>2912</v>
      </c>
      <c r="E37" s="3" t="s">
        <v>2912</v>
      </c>
      <c r="F37" s="3" t="s">
        <v>2913</v>
      </c>
      <c r="G37" s="3" t="s">
        <v>769</v>
      </c>
    </row>
    <row r="38" spans="1:7" ht="45" customHeight="1" x14ac:dyDescent="0.25">
      <c r="A38" s="3" t="s">
        <v>338</v>
      </c>
      <c r="B38" s="3" t="s">
        <v>10427</v>
      </c>
      <c r="C38" s="3" t="s">
        <v>769</v>
      </c>
      <c r="D38" s="3" t="s">
        <v>2912</v>
      </c>
      <c r="E38" s="3" t="s">
        <v>2912</v>
      </c>
      <c r="F38" s="3" t="s">
        <v>2913</v>
      </c>
      <c r="G38" s="3" t="s">
        <v>769</v>
      </c>
    </row>
    <row r="39" spans="1:7" ht="45" customHeight="1" x14ac:dyDescent="0.25">
      <c r="A39" s="3" t="s">
        <v>342</v>
      </c>
      <c r="B39" s="3" t="s">
        <v>10428</v>
      </c>
      <c r="C39" s="3" t="s">
        <v>769</v>
      </c>
      <c r="D39" s="3" t="s">
        <v>2912</v>
      </c>
      <c r="E39" s="3" t="s">
        <v>2912</v>
      </c>
      <c r="F39" s="3" t="s">
        <v>2913</v>
      </c>
      <c r="G39" s="3" t="s">
        <v>769</v>
      </c>
    </row>
    <row r="40" spans="1:7" ht="45" customHeight="1" x14ac:dyDescent="0.25">
      <c r="A40" s="3" t="s">
        <v>351</v>
      </c>
      <c r="B40" s="3" t="s">
        <v>10429</v>
      </c>
      <c r="C40" s="3" t="s">
        <v>769</v>
      </c>
      <c r="D40" s="3" t="s">
        <v>2912</v>
      </c>
      <c r="E40" s="3" t="s">
        <v>2912</v>
      </c>
      <c r="F40" s="3" t="s">
        <v>2913</v>
      </c>
      <c r="G40" s="3" t="s">
        <v>769</v>
      </c>
    </row>
    <row r="41" spans="1:7" ht="45" customHeight="1" x14ac:dyDescent="0.25">
      <c r="A41" s="3" t="s">
        <v>358</v>
      </c>
      <c r="B41" s="3" t="s">
        <v>10430</v>
      </c>
      <c r="C41" s="3" t="s">
        <v>769</v>
      </c>
      <c r="D41" s="3" t="s">
        <v>2912</v>
      </c>
      <c r="E41" s="3" t="s">
        <v>2912</v>
      </c>
      <c r="F41" s="3" t="s">
        <v>2913</v>
      </c>
      <c r="G41" s="3" t="s">
        <v>769</v>
      </c>
    </row>
    <row r="42" spans="1:7" ht="45" customHeight="1" x14ac:dyDescent="0.25">
      <c r="A42" s="3" t="s">
        <v>362</v>
      </c>
      <c r="B42" s="3" t="s">
        <v>10431</v>
      </c>
      <c r="C42" s="3" t="s">
        <v>769</v>
      </c>
      <c r="D42" s="3" t="s">
        <v>2912</v>
      </c>
      <c r="E42" s="3" t="s">
        <v>2912</v>
      </c>
      <c r="F42" s="3" t="s">
        <v>2913</v>
      </c>
      <c r="G42" s="3" t="s">
        <v>769</v>
      </c>
    </row>
    <row r="43" spans="1:7" ht="45" customHeight="1" x14ac:dyDescent="0.25">
      <c r="A43" s="3" t="s">
        <v>368</v>
      </c>
      <c r="B43" s="3" t="s">
        <v>10432</v>
      </c>
      <c r="C43" s="3" t="s">
        <v>769</v>
      </c>
      <c r="D43" s="3" t="s">
        <v>2912</v>
      </c>
      <c r="E43" s="3" t="s">
        <v>2912</v>
      </c>
      <c r="F43" s="3" t="s">
        <v>2913</v>
      </c>
      <c r="G43" s="3" t="s">
        <v>769</v>
      </c>
    </row>
    <row r="44" spans="1:7" ht="45" customHeight="1" x14ac:dyDescent="0.25">
      <c r="A44" s="3" t="s">
        <v>374</v>
      </c>
      <c r="B44" s="3" t="s">
        <v>10433</v>
      </c>
      <c r="C44" s="3" t="s">
        <v>769</v>
      </c>
      <c r="D44" s="3" t="s">
        <v>2912</v>
      </c>
      <c r="E44" s="3" t="s">
        <v>2912</v>
      </c>
      <c r="F44" s="3" t="s">
        <v>2913</v>
      </c>
      <c r="G44" s="3" t="s">
        <v>769</v>
      </c>
    </row>
    <row r="45" spans="1:7" ht="45" customHeight="1" x14ac:dyDescent="0.25">
      <c r="A45" s="3" t="s">
        <v>382</v>
      </c>
      <c r="B45" s="3" t="s">
        <v>10434</v>
      </c>
      <c r="C45" s="3" t="s">
        <v>769</v>
      </c>
      <c r="D45" s="3" t="s">
        <v>2912</v>
      </c>
      <c r="E45" s="3" t="s">
        <v>2912</v>
      </c>
      <c r="F45" s="3" t="s">
        <v>2913</v>
      </c>
      <c r="G45" s="3" t="s">
        <v>769</v>
      </c>
    </row>
    <row r="46" spans="1:7" ht="45" customHeight="1" x14ac:dyDescent="0.25">
      <c r="A46" s="3" t="s">
        <v>388</v>
      </c>
      <c r="B46" s="3" t="s">
        <v>10435</v>
      </c>
      <c r="C46" s="3" t="s">
        <v>769</v>
      </c>
      <c r="D46" s="3" t="s">
        <v>2912</v>
      </c>
      <c r="E46" s="3" t="s">
        <v>2912</v>
      </c>
      <c r="F46" s="3" t="s">
        <v>2913</v>
      </c>
      <c r="G46" s="3" t="s">
        <v>769</v>
      </c>
    </row>
    <row r="47" spans="1:7" ht="45" customHeight="1" x14ac:dyDescent="0.25">
      <c r="A47" s="3" t="s">
        <v>394</v>
      </c>
      <c r="B47" s="3" t="s">
        <v>10436</v>
      </c>
      <c r="C47" s="3" t="s">
        <v>769</v>
      </c>
      <c r="D47" s="3" t="s">
        <v>2912</v>
      </c>
      <c r="E47" s="3" t="s">
        <v>2912</v>
      </c>
      <c r="F47" s="3" t="s">
        <v>2913</v>
      </c>
      <c r="G47" s="3" t="s">
        <v>769</v>
      </c>
    </row>
    <row r="48" spans="1:7" ht="45" customHeight="1" x14ac:dyDescent="0.25">
      <c r="A48" s="3" t="s">
        <v>400</v>
      </c>
      <c r="B48" s="3" t="s">
        <v>10437</v>
      </c>
      <c r="C48" s="3" t="s">
        <v>769</v>
      </c>
      <c r="D48" s="3" t="s">
        <v>2912</v>
      </c>
      <c r="E48" s="3" t="s">
        <v>2912</v>
      </c>
      <c r="F48" s="3" t="s">
        <v>2913</v>
      </c>
      <c r="G48" s="3" t="s">
        <v>769</v>
      </c>
    </row>
    <row r="49" spans="1:7" ht="45" customHeight="1" x14ac:dyDescent="0.25">
      <c r="A49" s="3" t="s">
        <v>406</v>
      </c>
      <c r="B49" s="3" t="s">
        <v>10438</v>
      </c>
      <c r="C49" s="3" t="s">
        <v>769</v>
      </c>
      <c r="D49" s="3" t="s">
        <v>2912</v>
      </c>
      <c r="E49" s="3" t="s">
        <v>2912</v>
      </c>
      <c r="F49" s="3" t="s">
        <v>2913</v>
      </c>
      <c r="G49" s="3" t="s">
        <v>769</v>
      </c>
    </row>
    <row r="50" spans="1:7" ht="45" customHeight="1" x14ac:dyDescent="0.25">
      <c r="A50" s="3" t="s">
        <v>413</v>
      </c>
      <c r="B50" s="3" t="s">
        <v>10439</v>
      </c>
      <c r="C50" s="3" t="s">
        <v>769</v>
      </c>
      <c r="D50" s="3" t="s">
        <v>2912</v>
      </c>
      <c r="E50" s="3" t="s">
        <v>2912</v>
      </c>
      <c r="F50" s="3" t="s">
        <v>2913</v>
      </c>
      <c r="G50" s="3" t="s">
        <v>769</v>
      </c>
    </row>
    <row r="51" spans="1:7" ht="45" customHeight="1" x14ac:dyDescent="0.25">
      <c r="A51" s="3" t="s">
        <v>419</v>
      </c>
      <c r="B51" s="3" t="s">
        <v>10440</v>
      </c>
      <c r="C51" s="3" t="s">
        <v>769</v>
      </c>
      <c r="D51" s="3" t="s">
        <v>2912</v>
      </c>
      <c r="E51" s="3" t="s">
        <v>2912</v>
      </c>
      <c r="F51" s="3" t="s">
        <v>2913</v>
      </c>
      <c r="G51" s="3" t="s">
        <v>769</v>
      </c>
    </row>
    <row r="52" spans="1:7" ht="45" customHeight="1" x14ac:dyDescent="0.25">
      <c r="A52" s="3" t="s">
        <v>425</v>
      </c>
      <c r="B52" s="3" t="s">
        <v>10441</v>
      </c>
      <c r="C52" s="3" t="s">
        <v>769</v>
      </c>
      <c r="D52" s="3" t="s">
        <v>2912</v>
      </c>
      <c r="E52" s="3" t="s">
        <v>2912</v>
      </c>
      <c r="F52" s="3" t="s">
        <v>2913</v>
      </c>
      <c r="G52" s="3" t="s">
        <v>769</v>
      </c>
    </row>
    <row r="53" spans="1:7" ht="45" customHeight="1" x14ac:dyDescent="0.25">
      <c r="A53" s="3" t="s">
        <v>430</v>
      </c>
      <c r="B53" s="3" t="s">
        <v>10442</v>
      </c>
      <c r="C53" s="3" t="s">
        <v>769</v>
      </c>
      <c r="D53" s="3" t="s">
        <v>2912</v>
      </c>
      <c r="E53" s="3" t="s">
        <v>2912</v>
      </c>
      <c r="F53" s="3" t="s">
        <v>2913</v>
      </c>
      <c r="G53" s="3" t="s">
        <v>769</v>
      </c>
    </row>
    <row r="54" spans="1:7" ht="45" customHeight="1" x14ac:dyDescent="0.25">
      <c r="A54" s="3" t="s">
        <v>437</v>
      </c>
      <c r="B54" s="3" t="s">
        <v>10443</v>
      </c>
      <c r="C54" s="3" t="s">
        <v>769</v>
      </c>
      <c r="D54" s="3" t="s">
        <v>2912</v>
      </c>
      <c r="E54" s="3" t="s">
        <v>2912</v>
      </c>
      <c r="F54" s="3" t="s">
        <v>2913</v>
      </c>
      <c r="G54" s="3" t="s">
        <v>769</v>
      </c>
    </row>
    <row r="55" spans="1:7" ht="45" customHeight="1" x14ac:dyDescent="0.25">
      <c r="A55" s="3" t="s">
        <v>443</v>
      </c>
      <c r="B55" s="3" t="s">
        <v>10444</v>
      </c>
      <c r="C55" s="3" t="s">
        <v>769</v>
      </c>
      <c r="D55" s="3" t="s">
        <v>2912</v>
      </c>
      <c r="E55" s="3" t="s">
        <v>2912</v>
      </c>
      <c r="F55" s="3" t="s">
        <v>2913</v>
      </c>
      <c r="G55" s="3" t="s">
        <v>769</v>
      </c>
    </row>
    <row r="56" spans="1:7" ht="45" customHeight="1" x14ac:dyDescent="0.25">
      <c r="A56" s="3" t="s">
        <v>449</v>
      </c>
      <c r="B56" s="3" t="s">
        <v>10445</v>
      </c>
      <c r="C56" s="3" t="s">
        <v>769</v>
      </c>
      <c r="D56" s="3" t="s">
        <v>2912</v>
      </c>
      <c r="E56" s="3" t="s">
        <v>2912</v>
      </c>
      <c r="F56" s="3" t="s">
        <v>2913</v>
      </c>
      <c r="G56" s="3" t="s">
        <v>769</v>
      </c>
    </row>
    <row r="57" spans="1:7" ht="45" customHeight="1" x14ac:dyDescent="0.25">
      <c r="A57" s="3" t="s">
        <v>459</v>
      </c>
      <c r="B57" s="3" t="s">
        <v>10446</v>
      </c>
      <c r="C57" s="3" t="s">
        <v>769</v>
      </c>
      <c r="D57" s="3" t="s">
        <v>2912</v>
      </c>
      <c r="E57" s="3" t="s">
        <v>2912</v>
      </c>
      <c r="F57" s="3" t="s">
        <v>2913</v>
      </c>
      <c r="G57" s="3" t="s">
        <v>769</v>
      </c>
    </row>
    <row r="58" spans="1:7" ht="45" customHeight="1" x14ac:dyDescent="0.25">
      <c r="A58" s="3" t="s">
        <v>467</v>
      </c>
      <c r="B58" s="3" t="s">
        <v>10447</v>
      </c>
      <c r="C58" s="3" t="s">
        <v>769</v>
      </c>
      <c r="D58" s="3" t="s">
        <v>2912</v>
      </c>
      <c r="E58" s="3" t="s">
        <v>2912</v>
      </c>
      <c r="F58" s="3" t="s">
        <v>2913</v>
      </c>
      <c r="G58" s="3" t="s">
        <v>769</v>
      </c>
    </row>
    <row r="59" spans="1:7" ht="45" customHeight="1" x14ac:dyDescent="0.25">
      <c r="A59" s="3" t="s">
        <v>472</v>
      </c>
      <c r="B59" s="3" t="s">
        <v>10448</v>
      </c>
      <c r="C59" s="3" t="s">
        <v>769</v>
      </c>
      <c r="D59" s="3" t="s">
        <v>2912</v>
      </c>
      <c r="E59" s="3" t="s">
        <v>2912</v>
      </c>
      <c r="F59" s="3" t="s">
        <v>2913</v>
      </c>
      <c r="G59" s="3" t="s">
        <v>769</v>
      </c>
    </row>
    <row r="60" spans="1:7" ht="45" customHeight="1" x14ac:dyDescent="0.25">
      <c r="A60" s="3" t="s">
        <v>479</v>
      </c>
      <c r="B60" s="3" t="s">
        <v>10449</v>
      </c>
      <c r="C60" s="3" t="s">
        <v>769</v>
      </c>
      <c r="D60" s="3" t="s">
        <v>2912</v>
      </c>
      <c r="E60" s="3" t="s">
        <v>2912</v>
      </c>
      <c r="F60" s="3" t="s">
        <v>2913</v>
      </c>
      <c r="G60" s="3" t="s">
        <v>769</v>
      </c>
    </row>
    <row r="61" spans="1:7" ht="45" customHeight="1" x14ac:dyDescent="0.25">
      <c r="A61" s="3" t="s">
        <v>487</v>
      </c>
      <c r="B61" s="3" t="s">
        <v>10450</v>
      </c>
      <c r="C61" s="3" t="s">
        <v>769</v>
      </c>
      <c r="D61" s="3" t="s">
        <v>2912</v>
      </c>
      <c r="E61" s="3" t="s">
        <v>2912</v>
      </c>
      <c r="F61" s="3" t="s">
        <v>2913</v>
      </c>
      <c r="G61" s="3" t="s">
        <v>769</v>
      </c>
    </row>
    <row r="62" spans="1:7" ht="45" customHeight="1" x14ac:dyDescent="0.25">
      <c r="A62" s="3" t="s">
        <v>493</v>
      </c>
      <c r="B62" s="3" t="s">
        <v>10451</v>
      </c>
      <c r="C62" s="3" t="s">
        <v>769</v>
      </c>
      <c r="D62" s="3" t="s">
        <v>2912</v>
      </c>
      <c r="E62" s="3" t="s">
        <v>2912</v>
      </c>
      <c r="F62" s="3" t="s">
        <v>2913</v>
      </c>
      <c r="G62" s="3" t="s">
        <v>769</v>
      </c>
    </row>
    <row r="63" spans="1:7" ht="45" customHeight="1" x14ac:dyDescent="0.25">
      <c r="A63" s="3" t="s">
        <v>502</v>
      </c>
      <c r="B63" s="3" t="s">
        <v>10452</v>
      </c>
      <c r="C63" s="3" t="s">
        <v>769</v>
      </c>
      <c r="D63" s="3" t="s">
        <v>2912</v>
      </c>
      <c r="E63" s="3" t="s">
        <v>2912</v>
      </c>
      <c r="F63" s="3" t="s">
        <v>2913</v>
      </c>
      <c r="G63" s="3" t="s">
        <v>769</v>
      </c>
    </row>
    <row r="64" spans="1:7" ht="45" customHeight="1" x14ac:dyDescent="0.25">
      <c r="A64" s="3" t="s">
        <v>504</v>
      </c>
      <c r="B64" s="3" t="s">
        <v>10453</v>
      </c>
      <c r="C64" s="3" t="s">
        <v>769</v>
      </c>
      <c r="D64" s="3" t="s">
        <v>2912</v>
      </c>
      <c r="E64" s="3" t="s">
        <v>2912</v>
      </c>
      <c r="F64" s="3" t="s">
        <v>2913</v>
      </c>
      <c r="G64" s="3" t="s">
        <v>769</v>
      </c>
    </row>
    <row r="65" spans="1:7" ht="45" customHeight="1" x14ac:dyDescent="0.25">
      <c r="A65" s="3" t="s">
        <v>509</v>
      </c>
      <c r="B65" s="3" t="s">
        <v>10454</v>
      </c>
      <c r="C65" s="3" t="s">
        <v>769</v>
      </c>
      <c r="D65" s="3" t="s">
        <v>2912</v>
      </c>
      <c r="E65" s="3" t="s">
        <v>2912</v>
      </c>
      <c r="F65" s="3" t="s">
        <v>2913</v>
      </c>
      <c r="G65" s="3" t="s">
        <v>769</v>
      </c>
    </row>
    <row r="66" spans="1:7" ht="45" customHeight="1" x14ac:dyDescent="0.25">
      <c r="A66" s="3" t="s">
        <v>514</v>
      </c>
      <c r="B66" s="3" t="s">
        <v>10455</v>
      </c>
      <c r="C66" s="3" t="s">
        <v>769</v>
      </c>
      <c r="D66" s="3" t="s">
        <v>2912</v>
      </c>
      <c r="E66" s="3" t="s">
        <v>2912</v>
      </c>
      <c r="F66" s="3" t="s">
        <v>2913</v>
      </c>
      <c r="G66" s="3" t="s">
        <v>769</v>
      </c>
    </row>
    <row r="67" spans="1:7" ht="45" customHeight="1" x14ac:dyDescent="0.25">
      <c r="A67" s="3" t="s">
        <v>517</v>
      </c>
      <c r="B67" s="3" t="s">
        <v>10456</v>
      </c>
      <c r="C67" s="3" t="s">
        <v>769</v>
      </c>
      <c r="D67" s="3" t="s">
        <v>2912</v>
      </c>
      <c r="E67" s="3" t="s">
        <v>2912</v>
      </c>
      <c r="F67" s="3" t="s">
        <v>2913</v>
      </c>
      <c r="G67" s="3" t="s">
        <v>769</v>
      </c>
    </row>
    <row r="68" spans="1:7" ht="45" customHeight="1" x14ac:dyDescent="0.25">
      <c r="A68" s="3" t="s">
        <v>519</v>
      </c>
      <c r="B68" s="3" t="s">
        <v>10457</v>
      </c>
      <c r="C68" s="3" t="s">
        <v>769</v>
      </c>
      <c r="D68" s="3" t="s">
        <v>2912</v>
      </c>
      <c r="E68" s="3" t="s">
        <v>2912</v>
      </c>
      <c r="F68" s="3" t="s">
        <v>2913</v>
      </c>
      <c r="G68" s="3" t="s">
        <v>769</v>
      </c>
    </row>
    <row r="69" spans="1:7" ht="45" customHeight="1" x14ac:dyDescent="0.25">
      <c r="A69" s="3" t="s">
        <v>527</v>
      </c>
      <c r="B69" s="3" t="s">
        <v>10458</v>
      </c>
      <c r="C69" s="3" t="s">
        <v>769</v>
      </c>
      <c r="D69" s="3" t="s">
        <v>2912</v>
      </c>
      <c r="E69" s="3" t="s">
        <v>2912</v>
      </c>
      <c r="F69" s="3" t="s">
        <v>2913</v>
      </c>
      <c r="G69" s="3" t="s">
        <v>769</v>
      </c>
    </row>
    <row r="70" spans="1:7" ht="45" customHeight="1" x14ac:dyDescent="0.25">
      <c r="A70" s="3" t="s">
        <v>535</v>
      </c>
      <c r="B70" s="3" t="s">
        <v>10459</v>
      </c>
      <c r="C70" s="3" t="s">
        <v>769</v>
      </c>
      <c r="D70" s="3" t="s">
        <v>2912</v>
      </c>
      <c r="E70" s="3" t="s">
        <v>2912</v>
      </c>
      <c r="F70" s="3" t="s">
        <v>2913</v>
      </c>
      <c r="G70" s="3" t="s">
        <v>769</v>
      </c>
    </row>
    <row r="71" spans="1:7" ht="45" customHeight="1" x14ac:dyDescent="0.25">
      <c r="A71" s="3" t="s">
        <v>542</v>
      </c>
      <c r="B71" s="3" t="s">
        <v>10460</v>
      </c>
      <c r="C71" s="3" t="s">
        <v>769</v>
      </c>
      <c r="D71" s="3" t="s">
        <v>2912</v>
      </c>
      <c r="E71" s="3" t="s">
        <v>2912</v>
      </c>
      <c r="F71" s="3" t="s">
        <v>2913</v>
      </c>
      <c r="G71" s="3" t="s">
        <v>769</v>
      </c>
    </row>
    <row r="72" spans="1:7" ht="45" customHeight="1" x14ac:dyDescent="0.25">
      <c r="A72" s="3" t="s">
        <v>545</v>
      </c>
      <c r="B72" s="3" t="s">
        <v>10461</v>
      </c>
      <c r="C72" s="3" t="s">
        <v>769</v>
      </c>
      <c r="D72" s="3" t="s">
        <v>2912</v>
      </c>
      <c r="E72" s="3" t="s">
        <v>2912</v>
      </c>
      <c r="F72" s="3" t="s">
        <v>2913</v>
      </c>
      <c r="G72" s="3" t="s">
        <v>769</v>
      </c>
    </row>
    <row r="73" spans="1:7" ht="45" customHeight="1" x14ac:dyDescent="0.25">
      <c r="A73" s="3" t="s">
        <v>548</v>
      </c>
      <c r="B73" s="3" t="s">
        <v>10462</v>
      </c>
      <c r="C73" s="3" t="s">
        <v>769</v>
      </c>
      <c r="D73" s="3" t="s">
        <v>2912</v>
      </c>
      <c r="E73" s="3" t="s">
        <v>2912</v>
      </c>
      <c r="F73" s="3" t="s">
        <v>2913</v>
      </c>
      <c r="G73" s="3" t="s">
        <v>769</v>
      </c>
    </row>
    <row r="74" spans="1:7" ht="45" customHeight="1" x14ac:dyDescent="0.25">
      <c r="A74" s="3" t="s">
        <v>554</v>
      </c>
      <c r="B74" s="3" t="s">
        <v>10463</v>
      </c>
      <c r="C74" s="3" t="s">
        <v>769</v>
      </c>
      <c r="D74" s="3" t="s">
        <v>2912</v>
      </c>
      <c r="E74" s="3" t="s">
        <v>2912</v>
      </c>
      <c r="F74" s="3" t="s">
        <v>2913</v>
      </c>
      <c r="G74" s="3" t="s">
        <v>769</v>
      </c>
    </row>
    <row r="75" spans="1:7" ht="45" customHeight="1" x14ac:dyDescent="0.25">
      <c r="A75" s="3" t="s">
        <v>563</v>
      </c>
      <c r="B75" s="3" t="s">
        <v>10464</v>
      </c>
      <c r="C75" s="3" t="s">
        <v>769</v>
      </c>
      <c r="D75" s="3" t="s">
        <v>2912</v>
      </c>
      <c r="E75" s="3" t="s">
        <v>2912</v>
      </c>
      <c r="F75" s="3" t="s">
        <v>2913</v>
      </c>
      <c r="G75" s="3" t="s">
        <v>769</v>
      </c>
    </row>
    <row r="76" spans="1:7" ht="45" customHeight="1" x14ac:dyDescent="0.25">
      <c r="A76" s="3" t="s">
        <v>568</v>
      </c>
      <c r="B76" s="3" t="s">
        <v>10465</v>
      </c>
      <c r="C76" s="3" t="s">
        <v>769</v>
      </c>
      <c r="D76" s="3" t="s">
        <v>2912</v>
      </c>
      <c r="E76" s="3" t="s">
        <v>2912</v>
      </c>
      <c r="F76" s="3" t="s">
        <v>2913</v>
      </c>
      <c r="G76" s="3" t="s">
        <v>769</v>
      </c>
    </row>
    <row r="77" spans="1:7" ht="45" customHeight="1" x14ac:dyDescent="0.25">
      <c r="A77" s="3" t="s">
        <v>572</v>
      </c>
      <c r="B77" s="3" t="s">
        <v>10466</v>
      </c>
      <c r="C77" s="3" t="s">
        <v>769</v>
      </c>
      <c r="D77" s="3" t="s">
        <v>2912</v>
      </c>
      <c r="E77" s="3" t="s">
        <v>2912</v>
      </c>
      <c r="F77" s="3" t="s">
        <v>2913</v>
      </c>
      <c r="G77" s="3" t="s">
        <v>769</v>
      </c>
    </row>
    <row r="78" spans="1:7" ht="45" customHeight="1" x14ac:dyDescent="0.25">
      <c r="A78" s="3" t="s">
        <v>576</v>
      </c>
      <c r="B78" s="3" t="s">
        <v>10467</v>
      </c>
      <c r="C78" s="3" t="s">
        <v>769</v>
      </c>
      <c r="D78" s="3" t="s">
        <v>2912</v>
      </c>
      <c r="E78" s="3" t="s">
        <v>2912</v>
      </c>
      <c r="F78" s="3" t="s">
        <v>2913</v>
      </c>
      <c r="G78" s="3" t="s">
        <v>769</v>
      </c>
    </row>
    <row r="79" spans="1:7" ht="45" customHeight="1" x14ac:dyDescent="0.25">
      <c r="A79" s="3" t="s">
        <v>582</v>
      </c>
      <c r="B79" s="3" t="s">
        <v>10468</v>
      </c>
      <c r="C79" s="3" t="s">
        <v>769</v>
      </c>
      <c r="D79" s="3" t="s">
        <v>2912</v>
      </c>
      <c r="E79" s="3" t="s">
        <v>2912</v>
      </c>
      <c r="F79" s="3" t="s">
        <v>2913</v>
      </c>
      <c r="G79" s="3" t="s">
        <v>769</v>
      </c>
    </row>
    <row r="80" spans="1:7" ht="45" customHeight="1" x14ac:dyDescent="0.25">
      <c r="A80" s="3" t="s">
        <v>584</v>
      </c>
      <c r="B80" s="3" t="s">
        <v>10469</v>
      </c>
      <c r="C80" s="3" t="s">
        <v>769</v>
      </c>
      <c r="D80" s="3" t="s">
        <v>2912</v>
      </c>
      <c r="E80" s="3" t="s">
        <v>2912</v>
      </c>
      <c r="F80" s="3" t="s">
        <v>2913</v>
      </c>
      <c r="G80" s="3" t="s">
        <v>769</v>
      </c>
    </row>
    <row r="81" spans="1:7" ht="45" customHeight="1" x14ac:dyDescent="0.25">
      <c r="A81" s="3" t="s">
        <v>588</v>
      </c>
      <c r="B81" s="3" t="s">
        <v>10470</v>
      </c>
      <c r="C81" s="3" t="s">
        <v>769</v>
      </c>
      <c r="D81" s="3" t="s">
        <v>2912</v>
      </c>
      <c r="E81" s="3" t="s">
        <v>2912</v>
      </c>
      <c r="F81" s="3" t="s">
        <v>2913</v>
      </c>
      <c r="G81" s="3" t="s">
        <v>769</v>
      </c>
    </row>
    <row r="82" spans="1:7" ht="45" customHeight="1" x14ac:dyDescent="0.25">
      <c r="A82" s="3" t="s">
        <v>597</v>
      </c>
      <c r="B82" s="3" t="s">
        <v>10471</v>
      </c>
      <c r="C82" s="3" t="s">
        <v>769</v>
      </c>
      <c r="D82" s="3" t="s">
        <v>2912</v>
      </c>
      <c r="E82" s="3" t="s">
        <v>2912</v>
      </c>
      <c r="F82" s="3" t="s">
        <v>2913</v>
      </c>
      <c r="G82" s="3" t="s">
        <v>769</v>
      </c>
    </row>
    <row r="83" spans="1:7" ht="45" customHeight="1" x14ac:dyDescent="0.25">
      <c r="A83" s="3" t="s">
        <v>604</v>
      </c>
      <c r="B83" s="3" t="s">
        <v>10472</v>
      </c>
      <c r="C83" s="3" t="s">
        <v>769</v>
      </c>
      <c r="D83" s="3" t="s">
        <v>2912</v>
      </c>
      <c r="E83" s="3" t="s">
        <v>2912</v>
      </c>
      <c r="F83" s="3" t="s">
        <v>2913</v>
      </c>
      <c r="G83" s="3" t="s">
        <v>769</v>
      </c>
    </row>
    <row r="84" spans="1:7" ht="45" customHeight="1" x14ac:dyDescent="0.25">
      <c r="A84" s="3" t="s">
        <v>610</v>
      </c>
      <c r="B84" s="3" t="s">
        <v>10473</v>
      </c>
      <c r="C84" s="3" t="s">
        <v>769</v>
      </c>
      <c r="D84" s="3" t="s">
        <v>2912</v>
      </c>
      <c r="E84" s="3" t="s">
        <v>2912</v>
      </c>
      <c r="F84" s="3" t="s">
        <v>2913</v>
      </c>
      <c r="G84" s="3" t="s">
        <v>769</v>
      </c>
    </row>
    <row r="85" spans="1:7" ht="45" customHeight="1" x14ac:dyDescent="0.25">
      <c r="A85" s="3" t="s">
        <v>616</v>
      </c>
      <c r="B85" s="3" t="s">
        <v>10474</v>
      </c>
      <c r="C85" s="3" t="s">
        <v>769</v>
      </c>
      <c r="D85" s="3" t="s">
        <v>2912</v>
      </c>
      <c r="E85" s="3" t="s">
        <v>2912</v>
      </c>
      <c r="F85" s="3" t="s">
        <v>2913</v>
      </c>
      <c r="G85" s="3" t="s">
        <v>769</v>
      </c>
    </row>
    <row r="86" spans="1:7" ht="45" customHeight="1" x14ac:dyDescent="0.25">
      <c r="A86" s="3" t="s">
        <v>622</v>
      </c>
      <c r="B86" s="3" t="s">
        <v>10475</v>
      </c>
      <c r="C86" s="3" t="s">
        <v>769</v>
      </c>
      <c r="D86" s="3" t="s">
        <v>2912</v>
      </c>
      <c r="E86" s="3" t="s">
        <v>2912</v>
      </c>
      <c r="F86" s="3" t="s">
        <v>2913</v>
      </c>
      <c r="G86" s="3" t="s">
        <v>769</v>
      </c>
    </row>
    <row r="87" spans="1:7" ht="45" customHeight="1" x14ac:dyDescent="0.25">
      <c r="A87" s="3" t="s">
        <v>627</v>
      </c>
      <c r="B87" s="3" t="s">
        <v>10476</v>
      </c>
      <c r="C87" s="3" t="s">
        <v>769</v>
      </c>
      <c r="D87" s="3" t="s">
        <v>2912</v>
      </c>
      <c r="E87" s="3" t="s">
        <v>2912</v>
      </c>
      <c r="F87" s="3" t="s">
        <v>2913</v>
      </c>
      <c r="G87" s="3" t="s">
        <v>769</v>
      </c>
    </row>
    <row r="88" spans="1:7" ht="45" customHeight="1" x14ac:dyDescent="0.25">
      <c r="A88" s="3" t="s">
        <v>632</v>
      </c>
      <c r="B88" s="3" t="s">
        <v>10477</v>
      </c>
      <c r="C88" s="3" t="s">
        <v>769</v>
      </c>
      <c r="D88" s="3" t="s">
        <v>2912</v>
      </c>
      <c r="E88" s="3" t="s">
        <v>2912</v>
      </c>
      <c r="F88" s="3" t="s">
        <v>2913</v>
      </c>
      <c r="G88" s="3" t="s">
        <v>769</v>
      </c>
    </row>
    <row r="89" spans="1:7" ht="45" customHeight="1" x14ac:dyDescent="0.25">
      <c r="A89" s="3" t="s">
        <v>637</v>
      </c>
      <c r="B89" s="3" t="s">
        <v>10478</v>
      </c>
      <c r="C89" s="3" t="s">
        <v>769</v>
      </c>
      <c r="D89" s="3" t="s">
        <v>2912</v>
      </c>
      <c r="E89" s="3" t="s">
        <v>2912</v>
      </c>
      <c r="F89" s="3" t="s">
        <v>2913</v>
      </c>
      <c r="G89" s="3" t="s">
        <v>769</v>
      </c>
    </row>
    <row r="90" spans="1:7" ht="45" customHeight="1" x14ac:dyDescent="0.25">
      <c r="A90" s="3" t="s">
        <v>644</v>
      </c>
      <c r="B90" s="3" t="s">
        <v>10479</v>
      </c>
      <c r="C90" s="3" t="s">
        <v>769</v>
      </c>
      <c r="D90" s="3" t="s">
        <v>2912</v>
      </c>
      <c r="E90" s="3" t="s">
        <v>2912</v>
      </c>
      <c r="F90" s="3" t="s">
        <v>2913</v>
      </c>
      <c r="G90" s="3" t="s">
        <v>769</v>
      </c>
    </row>
    <row r="91" spans="1:7" ht="45" customHeight="1" x14ac:dyDescent="0.25">
      <c r="A91" s="3" t="s">
        <v>653</v>
      </c>
      <c r="B91" s="3" t="s">
        <v>10480</v>
      </c>
      <c r="C91" s="3" t="s">
        <v>769</v>
      </c>
      <c r="D91" s="3" t="s">
        <v>2912</v>
      </c>
      <c r="E91" s="3" t="s">
        <v>2912</v>
      </c>
      <c r="F91" s="3" t="s">
        <v>2913</v>
      </c>
      <c r="G91" s="3" t="s">
        <v>769</v>
      </c>
    </row>
    <row r="92" spans="1:7" ht="45" customHeight="1" x14ac:dyDescent="0.25">
      <c r="A92" s="3" t="s">
        <v>658</v>
      </c>
      <c r="B92" s="3" t="s">
        <v>10481</v>
      </c>
      <c r="C92" s="3" t="s">
        <v>769</v>
      </c>
      <c r="D92" s="3" t="s">
        <v>2912</v>
      </c>
      <c r="E92" s="3" t="s">
        <v>2912</v>
      </c>
      <c r="F92" s="3" t="s">
        <v>2913</v>
      </c>
      <c r="G92" s="3" t="s">
        <v>769</v>
      </c>
    </row>
    <row r="93" spans="1:7" ht="45" customHeight="1" x14ac:dyDescent="0.25">
      <c r="A93" s="3" t="s">
        <v>667</v>
      </c>
      <c r="B93" s="3" t="s">
        <v>10482</v>
      </c>
      <c r="C93" s="3" t="s">
        <v>769</v>
      </c>
      <c r="D93" s="3" t="s">
        <v>2912</v>
      </c>
      <c r="E93" s="3" t="s">
        <v>2912</v>
      </c>
      <c r="F93" s="3" t="s">
        <v>2913</v>
      </c>
      <c r="G93" s="3" t="s">
        <v>769</v>
      </c>
    </row>
    <row r="94" spans="1:7" ht="45" customHeight="1" x14ac:dyDescent="0.25">
      <c r="A94" s="3" t="s">
        <v>672</v>
      </c>
      <c r="B94" s="3" t="s">
        <v>10483</v>
      </c>
      <c r="C94" s="3" t="s">
        <v>769</v>
      </c>
      <c r="D94" s="3" t="s">
        <v>2912</v>
      </c>
      <c r="E94" s="3" t="s">
        <v>2912</v>
      </c>
      <c r="F94" s="3" t="s">
        <v>2913</v>
      </c>
      <c r="G94" s="3" t="s">
        <v>769</v>
      </c>
    </row>
    <row r="95" spans="1:7" ht="45" customHeight="1" x14ac:dyDescent="0.25">
      <c r="A95" s="3" t="s">
        <v>680</v>
      </c>
      <c r="B95" s="3" t="s">
        <v>10484</v>
      </c>
      <c r="C95" s="3" t="s">
        <v>769</v>
      </c>
      <c r="D95" s="3" t="s">
        <v>2912</v>
      </c>
      <c r="E95" s="3" t="s">
        <v>2912</v>
      </c>
      <c r="F95" s="3" t="s">
        <v>2913</v>
      </c>
      <c r="G95" s="3" t="s">
        <v>769</v>
      </c>
    </row>
    <row r="96" spans="1:7" ht="45" customHeight="1" x14ac:dyDescent="0.25">
      <c r="A96" s="3" t="s">
        <v>685</v>
      </c>
      <c r="B96" s="3" t="s">
        <v>10485</v>
      </c>
      <c r="C96" s="3" t="s">
        <v>769</v>
      </c>
      <c r="D96" s="3" t="s">
        <v>2912</v>
      </c>
      <c r="E96" s="3" t="s">
        <v>2912</v>
      </c>
      <c r="F96" s="3" t="s">
        <v>2913</v>
      </c>
      <c r="G96" s="3" t="s">
        <v>769</v>
      </c>
    </row>
    <row r="97" spans="1:7" ht="45" customHeight="1" x14ac:dyDescent="0.25">
      <c r="A97" s="3" t="s">
        <v>692</v>
      </c>
      <c r="B97" s="3" t="s">
        <v>10486</v>
      </c>
      <c r="C97" s="3" t="s">
        <v>769</v>
      </c>
      <c r="D97" s="3" t="s">
        <v>2912</v>
      </c>
      <c r="E97" s="3" t="s">
        <v>2912</v>
      </c>
      <c r="F97" s="3" t="s">
        <v>2913</v>
      </c>
      <c r="G97" s="3" t="s">
        <v>769</v>
      </c>
    </row>
    <row r="98" spans="1:7" ht="45" customHeight="1" x14ac:dyDescent="0.25">
      <c r="A98" s="3" t="s">
        <v>697</v>
      </c>
      <c r="B98" s="3" t="s">
        <v>10487</v>
      </c>
      <c r="C98" s="3" t="s">
        <v>769</v>
      </c>
      <c r="D98" s="3" t="s">
        <v>2912</v>
      </c>
      <c r="E98" s="3" t="s">
        <v>2912</v>
      </c>
      <c r="F98" s="3" t="s">
        <v>2913</v>
      </c>
      <c r="G98" s="3" t="s">
        <v>769</v>
      </c>
    </row>
    <row r="99" spans="1:7" ht="45" customHeight="1" x14ac:dyDescent="0.25">
      <c r="A99" s="3" t="s">
        <v>705</v>
      </c>
      <c r="B99" s="3" t="s">
        <v>10488</v>
      </c>
      <c r="C99" s="3" t="s">
        <v>769</v>
      </c>
      <c r="D99" s="3" t="s">
        <v>2912</v>
      </c>
      <c r="E99" s="3" t="s">
        <v>2912</v>
      </c>
      <c r="F99" s="3" t="s">
        <v>2913</v>
      </c>
      <c r="G99" s="3" t="s">
        <v>769</v>
      </c>
    </row>
    <row r="100" spans="1:7" ht="45" customHeight="1" x14ac:dyDescent="0.25">
      <c r="A100" s="3" t="s">
        <v>711</v>
      </c>
      <c r="B100" s="3" t="s">
        <v>10489</v>
      </c>
      <c r="C100" s="3" t="s">
        <v>769</v>
      </c>
      <c r="D100" s="3" t="s">
        <v>2912</v>
      </c>
      <c r="E100" s="3" t="s">
        <v>2912</v>
      </c>
      <c r="F100" s="3" t="s">
        <v>2913</v>
      </c>
      <c r="G100" s="3" t="s">
        <v>769</v>
      </c>
    </row>
    <row r="101" spans="1:7" ht="45" customHeight="1" x14ac:dyDescent="0.25">
      <c r="A101" s="3" t="s">
        <v>715</v>
      </c>
      <c r="B101" s="3" t="s">
        <v>10490</v>
      </c>
      <c r="C101" s="3" t="s">
        <v>769</v>
      </c>
      <c r="D101" s="3" t="s">
        <v>2912</v>
      </c>
      <c r="E101" s="3" t="s">
        <v>2912</v>
      </c>
      <c r="F101" s="3" t="s">
        <v>2913</v>
      </c>
      <c r="G101" s="3" t="s">
        <v>769</v>
      </c>
    </row>
    <row r="102" spans="1:7" ht="45" customHeight="1" x14ac:dyDescent="0.25">
      <c r="A102" s="3" t="s">
        <v>720</v>
      </c>
      <c r="B102" s="3" t="s">
        <v>10491</v>
      </c>
      <c r="C102" s="3" t="s">
        <v>769</v>
      </c>
      <c r="D102" s="3" t="s">
        <v>2912</v>
      </c>
      <c r="E102" s="3" t="s">
        <v>2912</v>
      </c>
      <c r="F102" s="3" t="s">
        <v>2913</v>
      </c>
      <c r="G102" s="3" t="s">
        <v>769</v>
      </c>
    </row>
    <row r="103" spans="1:7" ht="45" customHeight="1" x14ac:dyDescent="0.25">
      <c r="A103" s="3" t="s">
        <v>726</v>
      </c>
      <c r="B103" s="3" t="s">
        <v>10492</v>
      </c>
      <c r="C103" s="3" t="s">
        <v>769</v>
      </c>
      <c r="D103" s="3" t="s">
        <v>2912</v>
      </c>
      <c r="E103" s="3" t="s">
        <v>2912</v>
      </c>
      <c r="F103" s="3" t="s">
        <v>2913</v>
      </c>
      <c r="G103" s="3" t="s">
        <v>769</v>
      </c>
    </row>
    <row r="104" spans="1:7" ht="45" customHeight="1" x14ac:dyDescent="0.25">
      <c r="A104" s="3" t="s">
        <v>729</v>
      </c>
      <c r="B104" s="3" t="s">
        <v>10493</v>
      </c>
      <c r="C104" s="3" t="s">
        <v>769</v>
      </c>
      <c r="D104" s="3" t="s">
        <v>2912</v>
      </c>
      <c r="E104" s="3" t="s">
        <v>2912</v>
      </c>
      <c r="F104" s="3" t="s">
        <v>2913</v>
      </c>
      <c r="G104" s="3" t="s">
        <v>769</v>
      </c>
    </row>
    <row r="105" spans="1:7" ht="45" customHeight="1" x14ac:dyDescent="0.25">
      <c r="A105" s="3" t="s">
        <v>737</v>
      </c>
      <c r="B105" s="3" t="s">
        <v>10494</v>
      </c>
      <c r="C105" s="3" t="s">
        <v>769</v>
      </c>
      <c r="D105" s="3" t="s">
        <v>2912</v>
      </c>
      <c r="E105" s="3" t="s">
        <v>2912</v>
      </c>
      <c r="F105" s="3" t="s">
        <v>2913</v>
      </c>
      <c r="G105" s="3" t="s">
        <v>769</v>
      </c>
    </row>
    <row r="106" spans="1:7" ht="45" customHeight="1" x14ac:dyDescent="0.25">
      <c r="A106" s="3" t="s">
        <v>743</v>
      </c>
      <c r="B106" s="3" t="s">
        <v>10495</v>
      </c>
      <c r="C106" s="3" t="s">
        <v>769</v>
      </c>
      <c r="D106" s="3" t="s">
        <v>2912</v>
      </c>
      <c r="E106" s="3" t="s">
        <v>2912</v>
      </c>
      <c r="F106" s="3" t="s">
        <v>2913</v>
      </c>
      <c r="G106" s="3" t="s">
        <v>769</v>
      </c>
    </row>
    <row r="107" spans="1:7" ht="45" customHeight="1" x14ac:dyDescent="0.25">
      <c r="A107" s="3" t="s">
        <v>747</v>
      </c>
      <c r="B107" s="3" t="s">
        <v>10496</v>
      </c>
      <c r="C107" s="3" t="s">
        <v>769</v>
      </c>
      <c r="D107" s="3" t="s">
        <v>2912</v>
      </c>
      <c r="E107" s="3" t="s">
        <v>2912</v>
      </c>
      <c r="F107" s="3" t="s">
        <v>2913</v>
      </c>
      <c r="G107" s="3" t="s">
        <v>769</v>
      </c>
    </row>
    <row r="108" spans="1:7" ht="45" customHeight="1" x14ac:dyDescent="0.25">
      <c r="A108" s="3" t="s">
        <v>751</v>
      </c>
      <c r="B108" s="3" t="s">
        <v>10497</v>
      </c>
      <c r="C108" s="3" t="s">
        <v>769</v>
      </c>
      <c r="D108" s="3" t="s">
        <v>2912</v>
      </c>
      <c r="E108" s="3" t="s">
        <v>2912</v>
      </c>
      <c r="F108" s="3" t="s">
        <v>2913</v>
      </c>
      <c r="G108" s="3" t="s">
        <v>769</v>
      </c>
    </row>
    <row r="109" spans="1:7" ht="45" customHeight="1" x14ac:dyDescent="0.25">
      <c r="A109" s="3" t="s">
        <v>755</v>
      </c>
      <c r="B109" s="3" t="s">
        <v>10498</v>
      </c>
      <c r="C109" s="3" t="s">
        <v>769</v>
      </c>
      <c r="D109" s="3" t="s">
        <v>2912</v>
      </c>
      <c r="E109" s="3" t="s">
        <v>2912</v>
      </c>
      <c r="F109" s="3" t="s">
        <v>2913</v>
      </c>
      <c r="G109" s="3" t="s">
        <v>769</v>
      </c>
    </row>
    <row r="110" spans="1:7" ht="45" customHeight="1" x14ac:dyDescent="0.25">
      <c r="A110" s="3" t="s">
        <v>759</v>
      </c>
      <c r="B110" s="3" t="s">
        <v>10499</v>
      </c>
      <c r="C110" s="3" t="s">
        <v>769</v>
      </c>
      <c r="D110" s="3" t="s">
        <v>2912</v>
      </c>
      <c r="E110" s="3" t="s">
        <v>2912</v>
      </c>
      <c r="F110" s="3" t="s">
        <v>2913</v>
      </c>
      <c r="G110" s="3" t="s">
        <v>769</v>
      </c>
    </row>
    <row r="111" spans="1:7" ht="45" customHeight="1" x14ac:dyDescent="0.25">
      <c r="A111" s="3" t="s">
        <v>767</v>
      </c>
      <c r="B111" s="3" t="s">
        <v>10500</v>
      </c>
      <c r="C111" s="3" t="s">
        <v>769</v>
      </c>
      <c r="D111" s="3" t="s">
        <v>2912</v>
      </c>
      <c r="E111" s="3" t="s">
        <v>2912</v>
      </c>
      <c r="F111" s="3" t="s">
        <v>2913</v>
      </c>
      <c r="G111" s="3" t="s">
        <v>769</v>
      </c>
    </row>
    <row r="112" spans="1:7" ht="45" customHeight="1" x14ac:dyDescent="0.25">
      <c r="A112" s="3" t="s">
        <v>773</v>
      </c>
      <c r="B112" s="3" t="s">
        <v>10501</v>
      </c>
      <c r="C112" s="3" t="s">
        <v>769</v>
      </c>
      <c r="D112" s="3" t="s">
        <v>2912</v>
      </c>
      <c r="E112" s="3" t="s">
        <v>2912</v>
      </c>
      <c r="F112" s="3" t="s">
        <v>2913</v>
      </c>
      <c r="G112" s="3" t="s">
        <v>769</v>
      </c>
    </row>
    <row r="113" spans="1:7" ht="45" customHeight="1" x14ac:dyDescent="0.25">
      <c r="A113" s="3" t="s">
        <v>775</v>
      </c>
      <c r="B113" s="3" t="s">
        <v>10502</v>
      </c>
      <c r="C113" s="3" t="s">
        <v>769</v>
      </c>
      <c r="D113" s="3" t="s">
        <v>2912</v>
      </c>
      <c r="E113" s="3" t="s">
        <v>2912</v>
      </c>
      <c r="F113" s="3" t="s">
        <v>2913</v>
      </c>
      <c r="G113" s="3" t="s">
        <v>769</v>
      </c>
    </row>
    <row r="114" spans="1:7" ht="45" customHeight="1" x14ac:dyDescent="0.25">
      <c r="A114" s="3" t="s">
        <v>780</v>
      </c>
      <c r="B114" s="3" t="s">
        <v>10503</v>
      </c>
      <c r="C114" s="3" t="s">
        <v>769</v>
      </c>
      <c r="D114" s="3" t="s">
        <v>2912</v>
      </c>
      <c r="E114" s="3" t="s">
        <v>2912</v>
      </c>
      <c r="F114" s="3" t="s">
        <v>2913</v>
      </c>
      <c r="G114" s="3" t="s">
        <v>769</v>
      </c>
    </row>
    <row r="115" spans="1:7" ht="45" customHeight="1" x14ac:dyDescent="0.25">
      <c r="A115" s="3" t="s">
        <v>786</v>
      </c>
      <c r="B115" s="3" t="s">
        <v>10504</v>
      </c>
      <c r="C115" s="3" t="s">
        <v>769</v>
      </c>
      <c r="D115" s="3" t="s">
        <v>2912</v>
      </c>
      <c r="E115" s="3" t="s">
        <v>2912</v>
      </c>
      <c r="F115" s="3" t="s">
        <v>2913</v>
      </c>
      <c r="G115" s="3" t="s">
        <v>769</v>
      </c>
    </row>
    <row r="116" spans="1:7" ht="45" customHeight="1" x14ac:dyDescent="0.25">
      <c r="A116" s="3" t="s">
        <v>792</v>
      </c>
      <c r="B116" s="3" t="s">
        <v>10505</v>
      </c>
      <c r="C116" s="3" t="s">
        <v>769</v>
      </c>
      <c r="D116" s="3" t="s">
        <v>2912</v>
      </c>
      <c r="E116" s="3" t="s">
        <v>2912</v>
      </c>
      <c r="F116" s="3" t="s">
        <v>2913</v>
      </c>
      <c r="G116" s="3" t="s">
        <v>769</v>
      </c>
    </row>
    <row r="117" spans="1:7" ht="45" customHeight="1" x14ac:dyDescent="0.25">
      <c r="A117" s="3" t="s">
        <v>794</v>
      </c>
      <c r="B117" s="3" t="s">
        <v>10506</v>
      </c>
      <c r="C117" s="3" t="s">
        <v>769</v>
      </c>
      <c r="D117" s="3" t="s">
        <v>2912</v>
      </c>
      <c r="E117" s="3" t="s">
        <v>2912</v>
      </c>
      <c r="F117" s="3" t="s">
        <v>2913</v>
      </c>
      <c r="G117" s="3" t="s">
        <v>769</v>
      </c>
    </row>
    <row r="118" spans="1:7" ht="45" customHeight="1" x14ac:dyDescent="0.25">
      <c r="A118" s="3" t="s">
        <v>799</v>
      </c>
      <c r="B118" s="3" t="s">
        <v>10507</v>
      </c>
      <c r="C118" s="3" t="s">
        <v>769</v>
      </c>
      <c r="D118" s="3" t="s">
        <v>2912</v>
      </c>
      <c r="E118" s="3" t="s">
        <v>2912</v>
      </c>
      <c r="F118" s="3" t="s">
        <v>2913</v>
      </c>
      <c r="G118" s="3" t="s">
        <v>769</v>
      </c>
    </row>
    <row r="119" spans="1:7" ht="45" customHeight="1" x14ac:dyDescent="0.25">
      <c r="A119" s="3" t="s">
        <v>808</v>
      </c>
      <c r="B119" s="3" t="s">
        <v>10508</v>
      </c>
      <c r="C119" s="3" t="s">
        <v>769</v>
      </c>
      <c r="D119" s="3" t="s">
        <v>2912</v>
      </c>
      <c r="E119" s="3" t="s">
        <v>2912</v>
      </c>
      <c r="F119" s="3" t="s">
        <v>2913</v>
      </c>
      <c r="G119" s="3" t="s">
        <v>769</v>
      </c>
    </row>
    <row r="120" spans="1:7" ht="45" customHeight="1" x14ac:dyDescent="0.25">
      <c r="A120" s="3" t="s">
        <v>816</v>
      </c>
      <c r="B120" s="3" t="s">
        <v>10509</v>
      </c>
      <c r="C120" s="3" t="s">
        <v>769</v>
      </c>
      <c r="D120" s="3" t="s">
        <v>2912</v>
      </c>
      <c r="E120" s="3" t="s">
        <v>2912</v>
      </c>
      <c r="F120" s="3" t="s">
        <v>2913</v>
      </c>
      <c r="G120" s="3" t="s">
        <v>769</v>
      </c>
    </row>
    <row r="121" spans="1:7" ht="45" customHeight="1" x14ac:dyDescent="0.25">
      <c r="A121" s="3" t="s">
        <v>821</v>
      </c>
      <c r="B121" s="3" t="s">
        <v>10510</v>
      </c>
      <c r="C121" s="3" t="s">
        <v>769</v>
      </c>
      <c r="D121" s="3" t="s">
        <v>2912</v>
      </c>
      <c r="E121" s="3" t="s">
        <v>2912</v>
      </c>
      <c r="F121" s="3" t="s">
        <v>2913</v>
      </c>
      <c r="G121" s="3" t="s">
        <v>769</v>
      </c>
    </row>
    <row r="122" spans="1:7" ht="45" customHeight="1" x14ac:dyDescent="0.25">
      <c r="A122" s="3" t="s">
        <v>823</v>
      </c>
      <c r="B122" s="3" t="s">
        <v>10511</v>
      </c>
      <c r="C122" s="3" t="s">
        <v>769</v>
      </c>
      <c r="D122" s="3" t="s">
        <v>2912</v>
      </c>
      <c r="E122" s="3" t="s">
        <v>2912</v>
      </c>
      <c r="F122" s="3" t="s">
        <v>2913</v>
      </c>
      <c r="G122" s="3" t="s">
        <v>769</v>
      </c>
    </row>
    <row r="123" spans="1:7" ht="45" customHeight="1" x14ac:dyDescent="0.25">
      <c r="A123" s="3" t="s">
        <v>828</v>
      </c>
      <c r="B123" s="3" t="s">
        <v>10512</v>
      </c>
      <c r="C123" s="3" t="s">
        <v>769</v>
      </c>
      <c r="D123" s="3" t="s">
        <v>2912</v>
      </c>
      <c r="E123" s="3" t="s">
        <v>2912</v>
      </c>
      <c r="F123" s="3" t="s">
        <v>2913</v>
      </c>
      <c r="G123" s="3" t="s">
        <v>769</v>
      </c>
    </row>
    <row r="124" spans="1:7" ht="45" customHeight="1" x14ac:dyDescent="0.25">
      <c r="A124" s="3" t="s">
        <v>833</v>
      </c>
      <c r="B124" s="3" t="s">
        <v>10513</v>
      </c>
      <c r="C124" s="3" t="s">
        <v>769</v>
      </c>
      <c r="D124" s="3" t="s">
        <v>2912</v>
      </c>
      <c r="E124" s="3" t="s">
        <v>2912</v>
      </c>
      <c r="F124" s="3" t="s">
        <v>2913</v>
      </c>
      <c r="G124" s="3" t="s">
        <v>769</v>
      </c>
    </row>
    <row r="125" spans="1:7" ht="45" customHeight="1" x14ac:dyDescent="0.25">
      <c r="A125" s="3" t="s">
        <v>840</v>
      </c>
      <c r="B125" s="3" t="s">
        <v>10514</v>
      </c>
      <c r="C125" s="3" t="s">
        <v>769</v>
      </c>
      <c r="D125" s="3" t="s">
        <v>2912</v>
      </c>
      <c r="E125" s="3" t="s">
        <v>2912</v>
      </c>
      <c r="F125" s="3" t="s">
        <v>2913</v>
      </c>
      <c r="G125" s="3" t="s">
        <v>769</v>
      </c>
    </row>
    <row r="126" spans="1:7" ht="45" customHeight="1" x14ac:dyDescent="0.25">
      <c r="A126" s="3" t="s">
        <v>845</v>
      </c>
      <c r="B126" s="3" t="s">
        <v>10515</v>
      </c>
      <c r="C126" s="3" t="s">
        <v>769</v>
      </c>
      <c r="D126" s="3" t="s">
        <v>2912</v>
      </c>
      <c r="E126" s="3" t="s">
        <v>2912</v>
      </c>
      <c r="F126" s="3" t="s">
        <v>2913</v>
      </c>
      <c r="G126" s="3" t="s">
        <v>769</v>
      </c>
    </row>
    <row r="127" spans="1:7" ht="45" customHeight="1" x14ac:dyDescent="0.25">
      <c r="A127" s="3" t="s">
        <v>850</v>
      </c>
      <c r="B127" s="3" t="s">
        <v>10516</v>
      </c>
      <c r="C127" s="3" t="s">
        <v>769</v>
      </c>
      <c r="D127" s="3" t="s">
        <v>2912</v>
      </c>
      <c r="E127" s="3" t="s">
        <v>2912</v>
      </c>
      <c r="F127" s="3" t="s">
        <v>2913</v>
      </c>
      <c r="G127" s="3" t="s">
        <v>769</v>
      </c>
    </row>
    <row r="128" spans="1:7" ht="45" customHeight="1" x14ac:dyDescent="0.25">
      <c r="A128" s="3" t="s">
        <v>854</v>
      </c>
      <c r="B128" s="3" t="s">
        <v>10517</v>
      </c>
      <c r="C128" s="3" t="s">
        <v>769</v>
      </c>
      <c r="D128" s="3" t="s">
        <v>2912</v>
      </c>
      <c r="E128" s="3" t="s">
        <v>2912</v>
      </c>
      <c r="F128" s="3" t="s">
        <v>2913</v>
      </c>
      <c r="G128" s="3" t="s">
        <v>769</v>
      </c>
    </row>
    <row r="129" spans="1:7" ht="45" customHeight="1" x14ac:dyDescent="0.25">
      <c r="A129" s="3" t="s">
        <v>861</v>
      </c>
      <c r="B129" s="3" t="s">
        <v>10518</v>
      </c>
      <c r="C129" s="3" t="s">
        <v>769</v>
      </c>
      <c r="D129" s="3" t="s">
        <v>2912</v>
      </c>
      <c r="E129" s="3" t="s">
        <v>2912</v>
      </c>
      <c r="F129" s="3" t="s">
        <v>2913</v>
      </c>
      <c r="G129" s="3" t="s">
        <v>769</v>
      </c>
    </row>
    <row r="130" spans="1:7" ht="45" customHeight="1" x14ac:dyDescent="0.25">
      <c r="A130" s="3" t="s">
        <v>865</v>
      </c>
      <c r="B130" s="3" t="s">
        <v>10519</v>
      </c>
      <c r="C130" s="3" t="s">
        <v>769</v>
      </c>
      <c r="D130" s="3" t="s">
        <v>2912</v>
      </c>
      <c r="E130" s="3" t="s">
        <v>2912</v>
      </c>
      <c r="F130" s="3" t="s">
        <v>2913</v>
      </c>
      <c r="G130" s="3" t="s">
        <v>769</v>
      </c>
    </row>
    <row r="131" spans="1:7" ht="45" customHeight="1" x14ac:dyDescent="0.25">
      <c r="A131" s="3" t="s">
        <v>870</v>
      </c>
      <c r="B131" s="3" t="s">
        <v>10520</v>
      </c>
      <c r="C131" s="3" t="s">
        <v>769</v>
      </c>
      <c r="D131" s="3" t="s">
        <v>2912</v>
      </c>
      <c r="E131" s="3" t="s">
        <v>2912</v>
      </c>
      <c r="F131" s="3" t="s">
        <v>2913</v>
      </c>
      <c r="G131" s="3" t="s">
        <v>769</v>
      </c>
    </row>
    <row r="132" spans="1:7" ht="45" customHeight="1" x14ac:dyDescent="0.25">
      <c r="A132" s="3" t="s">
        <v>876</v>
      </c>
      <c r="B132" s="3" t="s">
        <v>10521</v>
      </c>
      <c r="C132" s="3" t="s">
        <v>769</v>
      </c>
      <c r="D132" s="3" t="s">
        <v>2912</v>
      </c>
      <c r="E132" s="3" t="s">
        <v>2912</v>
      </c>
      <c r="F132" s="3" t="s">
        <v>2913</v>
      </c>
      <c r="G132" s="3" t="s">
        <v>769</v>
      </c>
    </row>
    <row r="133" spans="1:7" ht="45" customHeight="1" x14ac:dyDescent="0.25">
      <c r="A133" s="3" t="s">
        <v>880</v>
      </c>
      <c r="B133" s="3" t="s">
        <v>10522</v>
      </c>
      <c r="C133" s="3" t="s">
        <v>769</v>
      </c>
      <c r="D133" s="3" t="s">
        <v>2912</v>
      </c>
      <c r="E133" s="3" t="s">
        <v>2912</v>
      </c>
      <c r="F133" s="3" t="s">
        <v>2913</v>
      </c>
      <c r="G133" s="3" t="s">
        <v>769</v>
      </c>
    </row>
    <row r="134" spans="1:7" ht="45" customHeight="1" x14ac:dyDescent="0.25">
      <c r="A134" s="3" t="s">
        <v>883</v>
      </c>
      <c r="B134" s="3" t="s">
        <v>10523</v>
      </c>
      <c r="C134" s="3" t="s">
        <v>769</v>
      </c>
      <c r="D134" s="3" t="s">
        <v>2912</v>
      </c>
      <c r="E134" s="3" t="s">
        <v>2912</v>
      </c>
      <c r="F134" s="3" t="s">
        <v>2913</v>
      </c>
      <c r="G134" s="3" t="s">
        <v>769</v>
      </c>
    </row>
    <row r="135" spans="1:7" ht="45" customHeight="1" x14ac:dyDescent="0.25">
      <c r="A135" s="3" t="s">
        <v>886</v>
      </c>
      <c r="B135" s="3" t="s">
        <v>10524</v>
      </c>
      <c r="C135" s="3" t="s">
        <v>769</v>
      </c>
      <c r="D135" s="3" t="s">
        <v>2912</v>
      </c>
      <c r="E135" s="3" t="s">
        <v>2912</v>
      </c>
      <c r="F135" s="3" t="s">
        <v>2913</v>
      </c>
      <c r="G135" s="3" t="s">
        <v>769</v>
      </c>
    </row>
    <row r="136" spans="1:7" ht="45" customHeight="1" x14ac:dyDescent="0.25">
      <c r="A136" s="3" t="s">
        <v>890</v>
      </c>
      <c r="B136" s="3" t="s">
        <v>10525</v>
      </c>
      <c r="C136" s="3" t="s">
        <v>769</v>
      </c>
      <c r="D136" s="3" t="s">
        <v>2912</v>
      </c>
      <c r="E136" s="3" t="s">
        <v>2912</v>
      </c>
      <c r="F136" s="3" t="s">
        <v>2913</v>
      </c>
      <c r="G136" s="3" t="s">
        <v>769</v>
      </c>
    </row>
    <row r="137" spans="1:7" ht="45" customHeight="1" x14ac:dyDescent="0.25">
      <c r="A137" s="3" t="s">
        <v>893</v>
      </c>
      <c r="B137" s="3" t="s">
        <v>10526</v>
      </c>
      <c r="C137" s="3" t="s">
        <v>769</v>
      </c>
      <c r="D137" s="3" t="s">
        <v>2912</v>
      </c>
      <c r="E137" s="3" t="s">
        <v>2912</v>
      </c>
      <c r="F137" s="3" t="s">
        <v>2913</v>
      </c>
      <c r="G137" s="3" t="s">
        <v>769</v>
      </c>
    </row>
    <row r="138" spans="1:7" ht="45" customHeight="1" x14ac:dyDescent="0.25">
      <c r="A138" s="3" t="s">
        <v>895</v>
      </c>
      <c r="B138" s="3" t="s">
        <v>10527</v>
      </c>
      <c r="C138" s="3" t="s">
        <v>769</v>
      </c>
      <c r="D138" s="3" t="s">
        <v>2912</v>
      </c>
      <c r="E138" s="3" t="s">
        <v>2912</v>
      </c>
      <c r="F138" s="3" t="s">
        <v>2913</v>
      </c>
      <c r="G138" s="3" t="s">
        <v>769</v>
      </c>
    </row>
    <row r="139" spans="1:7" ht="45" customHeight="1" x14ac:dyDescent="0.25">
      <c r="A139" s="3" t="s">
        <v>897</v>
      </c>
      <c r="B139" s="3" t="s">
        <v>10528</v>
      </c>
      <c r="C139" s="3" t="s">
        <v>769</v>
      </c>
      <c r="D139" s="3" t="s">
        <v>2912</v>
      </c>
      <c r="E139" s="3" t="s">
        <v>2912</v>
      </c>
      <c r="F139" s="3" t="s">
        <v>2913</v>
      </c>
      <c r="G139" s="3" t="s">
        <v>769</v>
      </c>
    </row>
    <row r="140" spans="1:7" ht="45" customHeight="1" x14ac:dyDescent="0.25">
      <c r="A140" s="3" t="s">
        <v>902</v>
      </c>
      <c r="B140" s="3" t="s">
        <v>10529</v>
      </c>
      <c r="C140" s="3" t="s">
        <v>769</v>
      </c>
      <c r="D140" s="3" t="s">
        <v>2912</v>
      </c>
      <c r="E140" s="3" t="s">
        <v>2912</v>
      </c>
      <c r="F140" s="3" t="s">
        <v>2913</v>
      </c>
      <c r="G140" s="3" t="s">
        <v>769</v>
      </c>
    </row>
    <row r="141" spans="1:7" ht="45" customHeight="1" x14ac:dyDescent="0.25">
      <c r="A141" s="3" t="s">
        <v>906</v>
      </c>
      <c r="B141" s="3" t="s">
        <v>10530</v>
      </c>
      <c r="C141" s="3" t="s">
        <v>769</v>
      </c>
      <c r="D141" s="3" t="s">
        <v>2912</v>
      </c>
      <c r="E141" s="3" t="s">
        <v>2912</v>
      </c>
      <c r="F141" s="3" t="s">
        <v>2913</v>
      </c>
      <c r="G141" s="3" t="s">
        <v>769</v>
      </c>
    </row>
    <row r="142" spans="1:7" ht="45" customHeight="1" x14ac:dyDescent="0.25">
      <c r="A142" s="3" t="s">
        <v>910</v>
      </c>
      <c r="B142" s="3" t="s">
        <v>10531</v>
      </c>
      <c r="C142" s="3" t="s">
        <v>769</v>
      </c>
      <c r="D142" s="3" t="s">
        <v>2912</v>
      </c>
      <c r="E142" s="3" t="s">
        <v>2912</v>
      </c>
      <c r="F142" s="3" t="s">
        <v>2913</v>
      </c>
      <c r="G142" s="3" t="s">
        <v>769</v>
      </c>
    </row>
    <row r="143" spans="1:7" ht="45" customHeight="1" x14ac:dyDescent="0.25">
      <c r="A143" s="3" t="s">
        <v>914</v>
      </c>
      <c r="B143" s="3" t="s">
        <v>10532</v>
      </c>
      <c r="C143" s="3" t="s">
        <v>769</v>
      </c>
      <c r="D143" s="3" t="s">
        <v>2912</v>
      </c>
      <c r="E143" s="3" t="s">
        <v>2912</v>
      </c>
      <c r="F143" s="3" t="s">
        <v>2913</v>
      </c>
      <c r="G143" s="3" t="s">
        <v>769</v>
      </c>
    </row>
    <row r="144" spans="1:7" ht="45" customHeight="1" x14ac:dyDescent="0.25">
      <c r="A144" s="3" t="s">
        <v>922</v>
      </c>
      <c r="B144" s="3" t="s">
        <v>10533</v>
      </c>
      <c r="C144" s="3" t="s">
        <v>769</v>
      </c>
      <c r="D144" s="3" t="s">
        <v>2912</v>
      </c>
      <c r="E144" s="3" t="s">
        <v>2912</v>
      </c>
      <c r="F144" s="3" t="s">
        <v>2913</v>
      </c>
      <c r="G144" s="3" t="s">
        <v>769</v>
      </c>
    </row>
    <row r="145" spans="1:7" ht="45" customHeight="1" x14ac:dyDescent="0.25">
      <c r="A145" s="3" t="s">
        <v>926</v>
      </c>
      <c r="B145" s="3" t="s">
        <v>10534</v>
      </c>
      <c r="C145" s="3" t="s">
        <v>769</v>
      </c>
      <c r="D145" s="3" t="s">
        <v>2912</v>
      </c>
      <c r="E145" s="3" t="s">
        <v>2912</v>
      </c>
      <c r="F145" s="3" t="s">
        <v>2913</v>
      </c>
      <c r="G145" s="3" t="s">
        <v>769</v>
      </c>
    </row>
    <row r="146" spans="1:7" ht="45" customHeight="1" x14ac:dyDescent="0.25">
      <c r="A146" s="3" t="s">
        <v>929</v>
      </c>
      <c r="B146" s="3" t="s">
        <v>10535</v>
      </c>
      <c r="C146" s="3" t="s">
        <v>769</v>
      </c>
      <c r="D146" s="3" t="s">
        <v>2912</v>
      </c>
      <c r="E146" s="3" t="s">
        <v>2912</v>
      </c>
      <c r="F146" s="3" t="s">
        <v>2913</v>
      </c>
      <c r="G146" s="3" t="s">
        <v>769</v>
      </c>
    </row>
    <row r="147" spans="1:7" ht="45" customHeight="1" x14ac:dyDescent="0.25">
      <c r="A147" s="3" t="s">
        <v>935</v>
      </c>
      <c r="B147" s="3" t="s">
        <v>10536</v>
      </c>
      <c r="C147" s="3" t="s">
        <v>769</v>
      </c>
      <c r="D147" s="3" t="s">
        <v>2912</v>
      </c>
      <c r="E147" s="3" t="s">
        <v>2912</v>
      </c>
      <c r="F147" s="3" t="s">
        <v>2913</v>
      </c>
      <c r="G147" s="3" t="s">
        <v>769</v>
      </c>
    </row>
    <row r="148" spans="1:7" ht="45" customHeight="1" x14ac:dyDescent="0.25">
      <c r="A148" s="3" t="s">
        <v>940</v>
      </c>
      <c r="B148" s="3" t="s">
        <v>10537</v>
      </c>
      <c r="C148" s="3" t="s">
        <v>769</v>
      </c>
      <c r="D148" s="3" t="s">
        <v>2912</v>
      </c>
      <c r="E148" s="3" t="s">
        <v>2912</v>
      </c>
      <c r="F148" s="3" t="s">
        <v>2913</v>
      </c>
      <c r="G148" s="3" t="s">
        <v>769</v>
      </c>
    </row>
    <row r="149" spans="1:7" ht="45" customHeight="1" x14ac:dyDescent="0.25">
      <c r="A149" s="3" t="s">
        <v>943</v>
      </c>
      <c r="B149" s="3" t="s">
        <v>10538</v>
      </c>
      <c r="C149" s="3" t="s">
        <v>769</v>
      </c>
      <c r="D149" s="3" t="s">
        <v>2912</v>
      </c>
      <c r="E149" s="3" t="s">
        <v>2912</v>
      </c>
      <c r="F149" s="3" t="s">
        <v>2913</v>
      </c>
      <c r="G149" s="3" t="s">
        <v>769</v>
      </c>
    </row>
    <row r="150" spans="1:7" ht="45" customHeight="1" x14ac:dyDescent="0.25">
      <c r="A150" s="3" t="s">
        <v>946</v>
      </c>
      <c r="B150" s="3" t="s">
        <v>10539</v>
      </c>
      <c r="C150" s="3" t="s">
        <v>769</v>
      </c>
      <c r="D150" s="3" t="s">
        <v>2912</v>
      </c>
      <c r="E150" s="3" t="s">
        <v>2912</v>
      </c>
      <c r="F150" s="3" t="s">
        <v>2913</v>
      </c>
      <c r="G150" s="3" t="s">
        <v>769</v>
      </c>
    </row>
    <row r="151" spans="1:7" ht="45" customHeight="1" x14ac:dyDescent="0.25">
      <c r="A151" s="3" t="s">
        <v>949</v>
      </c>
      <c r="B151" s="3" t="s">
        <v>10540</v>
      </c>
      <c r="C151" s="3" t="s">
        <v>769</v>
      </c>
      <c r="D151" s="3" t="s">
        <v>2912</v>
      </c>
      <c r="E151" s="3" t="s">
        <v>2912</v>
      </c>
      <c r="F151" s="3" t="s">
        <v>2913</v>
      </c>
      <c r="G151" s="3" t="s">
        <v>769</v>
      </c>
    </row>
    <row r="152" spans="1:7" ht="45" customHeight="1" x14ac:dyDescent="0.25">
      <c r="A152" s="3" t="s">
        <v>956</v>
      </c>
      <c r="B152" s="3" t="s">
        <v>10541</v>
      </c>
      <c r="C152" s="3" t="s">
        <v>769</v>
      </c>
      <c r="D152" s="3" t="s">
        <v>2912</v>
      </c>
      <c r="E152" s="3" t="s">
        <v>2912</v>
      </c>
      <c r="F152" s="3" t="s">
        <v>2913</v>
      </c>
      <c r="G152" s="3" t="s">
        <v>769</v>
      </c>
    </row>
    <row r="153" spans="1:7" ht="45" customHeight="1" x14ac:dyDescent="0.25">
      <c r="A153" s="3" t="s">
        <v>960</v>
      </c>
      <c r="B153" s="3" t="s">
        <v>10542</v>
      </c>
      <c r="C153" s="3" t="s">
        <v>769</v>
      </c>
      <c r="D153" s="3" t="s">
        <v>2912</v>
      </c>
      <c r="E153" s="3" t="s">
        <v>2912</v>
      </c>
      <c r="F153" s="3" t="s">
        <v>2913</v>
      </c>
      <c r="G153" s="3" t="s">
        <v>769</v>
      </c>
    </row>
    <row r="154" spans="1:7" ht="45" customHeight="1" x14ac:dyDescent="0.25">
      <c r="A154" s="3" t="s">
        <v>967</v>
      </c>
      <c r="B154" s="3" t="s">
        <v>10543</v>
      </c>
      <c r="C154" s="3" t="s">
        <v>769</v>
      </c>
      <c r="D154" s="3" t="s">
        <v>2912</v>
      </c>
      <c r="E154" s="3" t="s">
        <v>2912</v>
      </c>
      <c r="F154" s="3" t="s">
        <v>2913</v>
      </c>
      <c r="G154" s="3" t="s">
        <v>769</v>
      </c>
    </row>
    <row r="155" spans="1:7" ht="45" customHeight="1" x14ac:dyDescent="0.25">
      <c r="A155" s="3" t="s">
        <v>973</v>
      </c>
      <c r="B155" s="3" t="s">
        <v>10544</v>
      </c>
      <c r="C155" s="3" t="s">
        <v>769</v>
      </c>
      <c r="D155" s="3" t="s">
        <v>2912</v>
      </c>
      <c r="E155" s="3" t="s">
        <v>2912</v>
      </c>
      <c r="F155" s="3" t="s">
        <v>2913</v>
      </c>
      <c r="G155" s="3" t="s">
        <v>769</v>
      </c>
    </row>
    <row r="156" spans="1:7" ht="45" customHeight="1" x14ac:dyDescent="0.25">
      <c r="A156" s="3" t="s">
        <v>977</v>
      </c>
      <c r="B156" s="3" t="s">
        <v>10545</v>
      </c>
      <c r="C156" s="3" t="s">
        <v>769</v>
      </c>
      <c r="D156" s="3" t="s">
        <v>2912</v>
      </c>
      <c r="E156" s="3" t="s">
        <v>2912</v>
      </c>
      <c r="F156" s="3" t="s">
        <v>2913</v>
      </c>
      <c r="G156" s="3" t="s">
        <v>769</v>
      </c>
    </row>
    <row r="157" spans="1:7" ht="45" customHeight="1" x14ac:dyDescent="0.25">
      <c r="A157" s="3" t="s">
        <v>979</v>
      </c>
      <c r="B157" s="3" t="s">
        <v>10546</v>
      </c>
      <c r="C157" s="3" t="s">
        <v>769</v>
      </c>
      <c r="D157" s="3" t="s">
        <v>2912</v>
      </c>
      <c r="E157" s="3" t="s">
        <v>2912</v>
      </c>
      <c r="F157" s="3" t="s">
        <v>2913</v>
      </c>
      <c r="G157" s="3" t="s">
        <v>769</v>
      </c>
    </row>
    <row r="158" spans="1:7" ht="45" customHeight="1" x14ac:dyDescent="0.25">
      <c r="A158" s="3" t="s">
        <v>984</v>
      </c>
      <c r="B158" s="3" t="s">
        <v>10547</v>
      </c>
      <c r="C158" s="3" t="s">
        <v>769</v>
      </c>
      <c r="D158" s="3" t="s">
        <v>2912</v>
      </c>
      <c r="E158" s="3" t="s">
        <v>2912</v>
      </c>
      <c r="F158" s="3" t="s">
        <v>2913</v>
      </c>
      <c r="G158" s="3" t="s">
        <v>769</v>
      </c>
    </row>
    <row r="159" spans="1:7" ht="45" customHeight="1" x14ac:dyDescent="0.25">
      <c r="A159" s="3" t="s">
        <v>992</v>
      </c>
      <c r="B159" s="3" t="s">
        <v>10548</v>
      </c>
      <c r="C159" s="3" t="s">
        <v>769</v>
      </c>
      <c r="D159" s="3" t="s">
        <v>2912</v>
      </c>
      <c r="E159" s="3" t="s">
        <v>2912</v>
      </c>
      <c r="F159" s="3" t="s">
        <v>2913</v>
      </c>
      <c r="G159" s="3" t="s">
        <v>769</v>
      </c>
    </row>
    <row r="160" spans="1:7" ht="45" customHeight="1" x14ac:dyDescent="0.25">
      <c r="A160" s="3" t="s">
        <v>997</v>
      </c>
      <c r="B160" s="3" t="s">
        <v>10549</v>
      </c>
      <c r="C160" s="3" t="s">
        <v>769</v>
      </c>
      <c r="D160" s="3" t="s">
        <v>2912</v>
      </c>
      <c r="E160" s="3" t="s">
        <v>2912</v>
      </c>
      <c r="F160" s="3" t="s">
        <v>2913</v>
      </c>
      <c r="G160" s="3" t="s">
        <v>769</v>
      </c>
    </row>
    <row r="161" spans="1:7" ht="45" customHeight="1" x14ac:dyDescent="0.25">
      <c r="A161" s="3" t="s">
        <v>1001</v>
      </c>
      <c r="B161" s="3" t="s">
        <v>10550</v>
      </c>
      <c r="C161" s="3" t="s">
        <v>769</v>
      </c>
      <c r="D161" s="3" t="s">
        <v>2912</v>
      </c>
      <c r="E161" s="3" t="s">
        <v>2912</v>
      </c>
      <c r="F161" s="3" t="s">
        <v>2913</v>
      </c>
      <c r="G161" s="3" t="s">
        <v>769</v>
      </c>
    </row>
    <row r="162" spans="1:7" ht="45" customHeight="1" x14ac:dyDescent="0.25">
      <c r="A162" s="3" t="s">
        <v>1005</v>
      </c>
      <c r="B162" s="3" t="s">
        <v>10551</v>
      </c>
      <c r="C162" s="3" t="s">
        <v>769</v>
      </c>
      <c r="D162" s="3" t="s">
        <v>2912</v>
      </c>
      <c r="E162" s="3" t="s">
        <v>2912</v>
      </c>
      <c r="F162" s="3" t="s">
        <v>2913</v>
      </c>
      <c r="G162" s="3" t="s">
        <v>769</v>
      </c>
    </row>
    <row r="163" spans="1:7" ht="45" customHeight="1" x14ac:dyDescent="0.25">
      <c r="A163" s="3" t="s">
        <v>1012</v>
      </c>
      <c r="B163" s="3" t="s">
        <v>10552</v>
      </c>
      <c r="C163" s="3" t="s">
        <v>769</v>
      </c>
      <c r="D163" s="3" t="s">
        <v>2912</v>
      </c>
      <c r="E163" s="3" t="s">
        <v>2912</v>
      </c>
      <c r="F163" s="3" t="s">
        <v>2913</v>
      </c>
      <c r="G163" s="3" t="s">
        <v>769</v>
      </c>
    </row>
    <row r="164" spans="1:7" ht="45" customHeight="1" x14ac:dyDescent="0.25">
      <c r="A164" s="3" t="s">
        <v>1017</v>
      </c>
      <c r="B164" s="3" t="s">
        <v>10553</v>
      </c>
      <c r="C164" s="3" t="s">
        <v>769</v>
      </c>
      <c r="D164" s="3" t="s">
        <v>2912</v>
      </c>
      <c r="E164" s="3" t="s">
        <v>2912</v>
      </c>
      <c r="F164" s="3" t="s">
        <v>2913</v>
      </c>
      <c r="G164" s="3" t="s">
        <v>769</v>
      </c>
    </row>
    <row r="165" spans="1:7" ht="45" customHeight="1" x14ac:dyDescent="0.25">
      <c r="A165" s="3" t="s">
        <v>1023</v>
      </c>
      <c r="B165" s="3" t="s">
        <v>10554</v>
      </c>
      <c r="C165" s="3" t="s">
        <v>769</v>
      </c>
      <c r="D165" s="3" t="s">
        <v>2912</v>
      </c>
      <c r="E165" s="3" t="s">
        <v>2912</v>
      </c>
      <c r="F165" s="3" t="s">
        <v>2913</v>
      </c>
      <c r="G165" s="3" t="s">
        <v>769</v>
      </c>
    </row>
    <row r="166" spans="1:7" ht="45" customHeight="1" x14ac:dyDescent="0.25">
      <c r="A166" s="3" t="s">
        <v>1028</v>
      </c>
      <c r="B166" s="3" t="s">
        <v>10555</v>
      </c>
      <c r="C166" s="3" t="s">
        <v>769</v>
      </c>
      <c r="D166" s="3" t="s">
        <v>2912</v>
      </c>
      <c r="E166" s="3" t="s">
        <v>2912</v>
      </c>
      <c r="F166" s="3" t="s">
        <v>2913</v>
      </c>
      <c r="G166" s="3" t="s">
        <v>769</v>
      </c>
    </row>
    <row r="167" spans="1:7" ht="45" customHeight="1" x14ac:dyDescent="0.25">
      <c r="A167" s="3" t="s">
        <v>1034</v>
      </c>
      <c r="B167" s="3" t="s">
        <v>10556</v>
      </c>
      <c r="C167" s="3" t="s">
        <v>769</v>
      </c>
      <c r="D167" s="3" t="s">
        <v>2912</v>
      </c>
      <c r="E167" s="3" t="s">
        <v>2912</v>
      </c>
      <c r="F167" s="3" t="s">
        <v>2913</v>
      </c>
      <c r="G167" s="3" t="s">
        <v>769</v>
      </c>
    </row>
    <row r="168" spans="1:7" ht="45" customHeight="1" x14ac:dyDescent="0.25">
      <c r="A168" s="3" t="s">
        <v>1041</v>
      </c>
      <c r="B168" s="3" t="s">
        <v>10557</v>
      </c>
      <c r="C168" s="3" t="s">
        <v>769</v>
      </c>
      <c r="D168" s="3" t="s">
        <v>2912</v>
      </c>
      <c r="E168" s="3" t="s">
        <v>2912</v>
      </c>
      <c r="F168" s="3" t="s">
        <v>2913</v>
      </c>
      <c r="G168" s="3" t="s">
        <v>769</v>
      </c>
    </row>
    <row r="169" spans="1:7" ht="45" customHeight="1" x14ac:dyDescent="0.25">
      <c r="A169" s="3" t="s">
        <v>1047</v>
      </c>
      <c r="B169" s="3" t="s">
        <v>10558</v>
      </c>
      <c r="C169" s="3" t="s">
        <v>769</v>
      </c>
      <c r="D169" s="3" t="s">
        <v>2912</v>
      </c>
      <c r="E169" s="3" t="s">
        <v>2912</v>
      </c>
      <c r="F169" s="3" t="s">
        <v>2913</v>
      </c>
      <c r="G169" s="3" t="s">
        <v>769</v>
      </c>
    </row>
    <row r="170" spans="1:7" ht="45" customHeight="1" x14ac:dyDescent="0.25">
      <c r="A170" s="3" t="s">
        <v>1055</v>
      </c>
      <c r="B170" s="3" t="s">
        <v>10559</v>
      </c>
      <c r="C170" s="3" t="s">
        <v>769</v>
      </c>
      <c r="D170" s="3" t="s">
        <v>2912</v>
      </c>
      <c r="E170" s="3" t="s">
        <v>2912</v>
      </c>
      <c r="F170" s="3" t="s">
        <v>2913</v>
      </c>
      <c r="G170" s="3" t="s">
        <v>769</v>
      </c>
    </row>
    <row r="171" spans="1:7" ht="45" customHeight="1" x14ac:dyDescent="0.25">
      <c r="A171" s="3" t="s">
        <v>1059</v>
      </c>
      <c r="B171" s="3" t="s">
        <v>10560</v>
      </c>
      <c r="C171" s="3" t="s">
        <v>769</v>
      </c>
      <c r="D171" s="3" t="s">
        <v>2912</v>
      </c>
      <c r="E171" s="3" t="s">
        <v>2912</v>
      </c>
      <c r="F171" s="3" t="s">
        <v>2913</v>
      </c>
      <c r="G171" s="3" t="s">
        <v>769</v>
      </c>
    </row>
    <row r="172" spans="1:7" ht="45" customHeight="1" x14ac:dyDescent="0.25">
      <c r="A172" s="3" t="s">
        <v>1065</v>
      </c>
      <c r="B172" s="3" t="s">
        <v>10561</v>
      </c>
      <c r="C172" s="3" t="s">
        <v>769</v>
      </c>
      <c r="D172" s="3" t="s">
        <v>2912</v>
      </c>
      <c r="E172" s="3" t="s">
        <v>2912</v>
      </c>
      <c r="F172" s="3" t="s">
        <v>2913</v>
      </c>
      <c r="G172" s="3" t="s">
        <v>769</v>
      </c>
    </row>
    <row r="173" spans="1:7" ht="45" customHeight="1" x14ac:dyDescent="0.25">
      <c r="A173" s="3" t="s">
        <v>1068</v>
      </c>
      <c r="B173" s="3" t="s">
        <v>10562</v>
      </c>
      <c r="C173" s="3" t="s">
        <v>769</v>
      </c>
      <c r="D173" s="3" t="s">
        <v>2912</v>
      </c>
      <c r="E173" s="3" t="s">
        <v>2912</v>
      </c>
      <c r="F173" s="3" t="s">
        <v>2913</v>
      </c>
      <c r="G173" s="3" t="s">
        <v>769</v>
      </c>
    </row>
    <row r="174" spans="1:7" ht="45" customHeight="1" x14ac:dyDescent="0.25">
      <c r="A174" s="3" t="s">
        <v>1075</v>
      </c>
      <c r="B174" s="3" t="s">
        <v>10563</v>
      </c>
      <c r="C174" s="3" t="s">
        <v>769</v>
      </c>
      <c r="D174" s="3" t="s">
        <v>2912</v>
      </c>
      <c r="E174" s="3" t="s">
        <v>2912</v>
      </c>
      <c r="F174" s="3" t="s">
        <v>2913</v>
      </c>
      <c r="G174" s="3" t="s">
        <v>769</v>
      </c>
    </row>
    <row r="175" spans="1:7" ht="45" customHeight="1" x14ac:dyDescent="0.25">
      <c r="A175" s="3" t="s">
        <v>1080</v>
      </c>
      <c r="B175" s="3" t="s">
        <v>10564</v>
      </c>
      <c r="C175" s="3" t="s">
        <v>769</v>
      </c>
      <c r="D175" s="3" t="s">
        <v>2912</v>
      </c>
      <c r="E175" s="3" t="s">
        <v>2912</v>
      </c>
      <c r="F175" s="3" t="s">
        <v>2913</v>
      </c>
      <c r="G175" s="3" t="s">
        <v>769</v>
      </c>
    </row>
    <row r="176" spans="1:7" ht="45" customHeight="1" x14ac:dyDescent="0.25">
      <c r="A176" s="3" t="s">
        <v>1086</v>
      </c>
      <c r="B176" s="3" t="s">
        <v>10565</v>
      </c>
      <c r="C176" s="3" t="s">
        <v>769</v>
      </c>
      <c r="D176" s="3" t="s">
        <v>2912</v>
      </c>
      <c r="E176" s="3" t="s">
        <v>2912</v>
      </c>
      <c r="F176" s="3" t="s">
        <v>2913</v>
      </c>
      <c r="G176" s="3" t="s">
        <v>769</v>
      </c>
    </row>
    <row r="177" spans="1:7" ht="45" customHeight="1" x14ac:dyDescent="0.25">
      <c r="A177" s="3" t="s">
        <v>1090</v>
      </c>
      <c r="B177" s="3" t="s">
        <v>10566</v>
      </c>
      <c r="C177" s="3" t="s">
        <v>769</v>
      </c>
      <c r="D177" s="3" t="s">
        <v>2912</v>
      </c>
      <c r="E177" s="3" t="s">
        <v>2912</v>
      </c>
      <c r="F177" s="3" t="s">
        <v>2913</v>
      </c>
      <c r="G177" s="3" t="s">
        <v>769</v>
      </c>
    </row>
    <row r="178" spans="1:7" ht="45" customHeight="1" x14ac:dyDescent="0.25">
      <c r="A178" s="3" t="s">
        <v>1093</v>
      </c>
      <c r="B178" s="3" t="s">
        <v>10567</v>
      </c>
      <c r="C178" s="3" t="s">
        <v>769</v>
      </c>
      <c r="D178" s="3" t="s">
        <v>2912</v>
      </c>
      <c r="E178" s="3" t="s">
        <v>2912</v>
      </c>
      <c r="F178" s="3" t="s">
        <v>2913</v>
      </c>
      <c r="G178" s="3" t="s">
        <v>769</v>
      </c>
    </row>
    <row r="179" spans="1:7" ht="45" customHeight="1" x14ac:dyDescent="0.25">
      <c r="A179" s="3" t="s">
        <v>1096</v>
      </c>
      <c r="B179" s="3" t="s">
        <v>10568</v>
      </c>
      <c r="C179" s="3" t="s">
        <v>769</v>
      </c>
      <c r="D179" s="3" t="s">
        <v>2912</v>
      </c>
      <c r="E179" s="3" t="s">
        <v>2912</v>
      </c>
      <c r="F179" s="3" t="s">
        <v>2913</v>
      </c>
      <c r="G179" s="3" t="s">
        <v>769</v>
      </c>
    </row>
    <row r="180" spans="1:7" ht="45" customHeight="1" x14ac:dyDescent="0.25">
      <c r="A180" s="3" t="s">
        <v>1102</v>
      </c>
      <c r="B180" s="3" t="s">
        <v>10569</v>
      </c>
      <c r="C180" s="3" t="s">
        <v>769</v>
      </c>
      <c r="D180" s="3" t="s">
        <v>2912</v>
      </c>
      <c r="E180" s="3" t="s">
        <v>2912</v>
      </c>
      <c r="F180" s="3" t="s">
        <v>2913</v>
      </c>
      <c r="G180" s="3" t="s">
        <v>769</v>
      </c>
    </row>
    <row r="181" spans="1:7" ht="45" customHeight="1" x14ac:dyDescent="0.25">
      <c r="A181" s="3" t="s">
        <v>1106</v>
      </c>
      <c r="B181" s="3" t="s">
        <v>10570</v>
      </c>
      <c r="C181" s="3" t="s">
        <v>769</v>
      </c>
      <c r="D181" s="3" t="s">
        <v>2912</v>
      </c>
      <c r="E181" s="3" t="s">
        <v>2912</v>
      </c>
      <c r="F181" s="3" t="s">
        <v>2913</v>
      </c>
      <c r="G181" s="3" t="s">
        <v>769</v>
      </c>
    </row>
    <row r="182" spans="1:7" ht="45" customHeight="1" x14ac:dyDescent="0.25">
      <c r="A182" s="3" t="s">
        <v>1111</v>
      </c>
      <c r="B182" s="3" t="s">
        <v>10571</v>
      </c>
      <c r="C182" s="3" t="s">
        <v>769</v>
      </c>
      <c r="D182" s="3" t="s">
        <v>2912</v>
      </c>
      <c r="E182" s="3" t="s">
        <v>2912</v>
      </c>
      <c r="F182" s="3" t="s">
        <v>2913</v>
      </c>
      <c r="G182" s="3" t="s">
        <v>769</v>
      </c>
    </row>
    <row r="183" spans="1:7" ht="45" customHeight="1" x14ac:dyDescent="0.25">
      <c r="A183" s="3" t="s">
        <v>1116</v>
      </c>
      <c r="B183" s="3" t="s">
        <v>10572</v>
      </c>
      <c r="C183" s="3" t="s">
        <v>769</v>
      </c>
      <c r="D183" s="3" t="s">
        <v>2912</v>
      </c>
      <c r="E183" s="3" t="s">
        <v>2912</v>
      </c>
      <c r="F183" s="3" t="s">
        <v>2913</v>
      </c>
      <c r="G183" s="3" t="s">
        <v>769</v>
      </c>
    </row>
    <row r="184" spans="1:7" ht="45" customHeight="1" x14ac:dyDescent="0.25">
      <c r="A184" s="3" t="s">
        <v>1121</v>
      </c>
      <c r="B184" s="3" t="s">
        <v>10573</v>
      </c>
      <c r="C184" s="3" t="s">
        <v>769</v>
      </c>
      <c r="D184" s="3" t="s">
        <v>2912</v>
      </c>
      <c r="E184" s="3" t="s">
        <v>2912</v>
      </c>
      <c r="F184" s="3" t="s">
        <v>2913</v>
      </c>
      <c r="G184" s="3" t="s">
        <v>769</v>
      </c>
    </row>
    <row r="185" spans="1:7" ht="45" customHeight="1" x14ac:dyDescent="0.25">
      <c r="A185" s="3" t="s">
        <v>1125</v>
      </c>
      <c r="B185" s="3" t="s">
        <v>10574</v>
      </c>
      <c r="C185" s="3" t="s">
        <v>769</v>
      </c>
      <c r="D185" s="3" t="s">
        <v>2912</v>
      </c>
      <c r="E185" s="3" t="s">
        <v>2912</v>
      </c>
      <c r="F185" s="3" t="s">
        <v>2913</v>
      </c>
      <c r="G185" s="3" t="s">
        <v>769</v>
      </c>
    </row>
    <row r="186" spans="1:7" ht="45" customHeight="1" x14ac:dyDescent="0.25">
      <c r="A186" s="3" t="s">
        <v>1128</v>
      </c>
      <c r="B186" s="3" t="s">
        <v>10575</v>
      </c>
      <c r="C186" s="3" t="s">
        <v>769</v>
      </c>
      <c r="D186" s="3" t="s">
        <v>2912</v>
      </c>
      <c r="E186" s="3" t="s">
        <v>2912</v>
      </c>
      <c r="F186" s="3" t="s">
        <v>2913</v>
      </c>
      <c r="G186" s="3" t="s">
        <v>769</v>
      </c>
    </row>
    <row r="187" spans="1:7" ht="45" customHeight="1" x14ac:dyDescent="0.25">
      <c r="A187" s="3" t="s">
        <v>1136</v>
      </c>
      <c r="B187" s="3" t="s">
        <v>10576</v>
      </c>
      <c r="C187" s="3" t="s">
        <v>769</v>
      </c>
      <c r="D187" s="3" t="s">
        <v>2912</v>
      </c>
      <c r="E187" s="3" t="s">
        <v>2912</v>
      </c>
      <c r="F187" s="3" t="s">
        <v>2913</v>
      </c>
      <c r="G187" s="3" t="s">
        <v>769</v>
      </c>
    </row>
    <row r="188" spans="1:7" ht="45" customHeight="1" x14ac:dyDescent="0.25">
      <c r="A188" s="3" t="s">
        <v>1142</v>
      </c>
      <c r="B188" s="3" t="s">
        <v>10577</v>
      </c>
      <c r="C188" s="3" t="s">
        <v>769</v>
      </c>
      <c r="D188" s="3" t="s">
        <v>2912</v>
      </c>
      <c r="E188" s="3" t="s">
        <v>2912</v>
      </c>
      <c r="F188" s="3" t="s">
        <v>2913</v>
      </c>
      <c r="G188" s="3" t="s">
        <v>769</v>
      </c>
    </row>
    <row r="189" spans="1:7" ht="45" customHeight="1" x14ac:dyDescent="0.25">
      <c r="A189" s="3" t="s">
        <v>1146</v>
      </c>
      <c r="B189" s="3" t="s">
        <v>10578</v>
      </c>
      <c r="C189" s="3" t="s">
        <v>769</v>
      </c>
      <c r="D189" s="3" t="s">
        <v>2912</v>
      </c>
      <c r="E189" s="3" t="s">
        <v>2912</v>
      </c>
      <c r="F189" s="3" t="s">
        <v>2913</v>
      </c>
      <c r="G189" s="3" t="s">
        <v>769</v>
      </c>
    </row>
    <row r="190" spans="1:7" ht="45" customHeight="1" x14ac:dyDescent="0.25">
      <c r="A190" s="3" t="s">
        <v>1151</v>
      </c>
      <c r="B190" s="3" t="s">
        <v>10579</v>
      </c>
      <c r="C190" s="3" t="s">
        <v>769</v>
      </c>
      <c r="D190" s="3" t="s">
        <v>2912</v>
      </c>
      <c r="E190" s="3" t="s">
        <v>2912</v>
      </c>
      <c r="F190" s="3" t="s">
        <v>2913</v>
      </c>
      <c r="G190" s="3" t="s">
        <v>769</v>
      </c>
    </row>
    <row r="191" spans="1:7" ht="45" customHeight="1" x14ac:dyDescent="0.25">
      <c r="A191" s="3" t="s">
        <v>1156</v>
      </c>
      <c r="B191" s="3" t="s">
        <v>10580</v>
      </c>
      <c r="C191" s="3" t="s">
        <v>769</v>
      </c>
      <c r="D191" s="3" t="s">
        <v>2912</v>
      </c>
      <c r="E191" s="3" t="s">
        <v>2912</v>
      </c>
      <c r="F191" s="3" t="s">
        <v>2913</v>
      </c>
      <c r="G191" s="3" t="s">
        <v>769</v>
      </c>
    </row>
    <row r="192" spans="1:7" ht="45" customHeight="1" x14ac:dyDescent="0.25">
      <c r="A192" s="3" t="s">
        <v>1161</v>
      </c>
      <c r="B192" s="3" t="s">
        <v>10581</v>
      </c>
      <c r="C192" s="3" t="s">
        <v>769</v>
      </c>
      <c r="D192" s="3" t="s">
        <v>2912</v>
      </c>
      <c r="E192" s="3" t="s">
        <v>2912</v>
      </c>
      <c r="F192" s="3" t="s">
        <v>2913</v>
      </c>
      <c r="G192" s="3" t="s">
        <v>769</v>
      </c>
    </row>
    <row r="193" spans="1:7" ht="45" customHeight="1" x14ac:dyDescent="0.25">
      <c r="A193" s="3" t="s">
        <v>1164</v>
      </c>
      <c r="B193" s="3" t="s">
        <v>10582</v>
      </c>
      <c r="C193" s="3" t="s">
        <v>769</v>
      </c>
      <c r="D193" s="3" t="s">
        <v>2912</v>
      </c>
      <c r="E193" s="3" t="s">
        <v>2912</v>
      </c>
      <c r="F193" s="3" t="s">
        <v>2913</v>
      </c>
      <c r="G193" s="3" t="s">
        <v>769</v>
      </c>
    </row>
    <row r="194" spans="1:7" ht="45" customHeight="1" x14ac:dyDescent="0.25">
      <c r="A194" s="3" t="s">
        <v>1167</v>
      </c>
      <c r="B194" s="3" t="s">
        <v>10583</v>
      </c>
      <c r="C194" s="3" t="s">
        <v>769</v>
      </c>
      <c r="D194" s="3" t="s">
        <v>2912</v>
      </c>
      <c r="E194" s="3" t="s">
        <v>2912</v>
      </c>
      <c r="F194" s="3" t="s">
        <v>2913</v>
      </c>
      <c r="G194" s="3" t="s">
        <v>769</v>
      </c>
    </row>
    <row r="195" spans="1:7" ht="45" customHeight="1" x14ac:dyDescent="0.25">
      <c r="A195" s="3" t="s">
        <v>1169</v>
      </c>
      <c r="B195" s="3" t="s">
        <v>10584</v>
      </c>
      <c r="C195" s="3" t="s">
        <v>769</v>
      </c>
      <c r="D195" s="3" t="s">
        <v>2912</v>
      </c>
      <c r="E195" s="3" t="s">
        <v>2912</v>
      </c>
      <c r="F195" s="3" t="s">
        <v>2913</v>
      </c>
      <c r="G195" s="3" t="s">
        <v>769</v>
      </c>
    </row>
    <row r="196" spans="1:7" ht="45" customHeight="1" x14ac:dyDescent="0.25">
      <c r="A196" s="3" t="s">
        <v>1174</v>
      </c>
      <c r="B196" s="3" t="s">
        <v>10585</v>
      </c>
      <c r="C196" s="3" t="s">
        <v>769</v>
      </c>
      <c r="D196" s="3" t="s">
        <v>2912</v>
      </c>
      <c r="E196" s="3" t="s">
        <v>2912</v>
      </c>
      <c r="F196" s="3" t="s">
        <v>2913</v>
      </c>
      <c r="G196" s="3" t="s">
        <v>769</v>
      </c>
    </row>
    <row r="197" spans="1:7" ht="45" customHeight="1" x14ac:dyDescent="0.25">
      <c r="A197" s="3" t="s">
        <v>1179</v>
      </c>
      <c r="B197" s="3" t="s">
        <v>10586</v>
      </c>
      <c r="C197" s="3" t="s">
        <v>769</v>
      </c>
      <c r="D197" s="3" t="s">
        <v>2912</v>
      </c>
      <c r="E197" s="3" t="s">
        <v>2912</v>
      </c>
      <c r="F197" s="3" t="s">
        <v>2913</v>
      </c>
      <c r="G197" s="3" t="s">
        <v>769</v>
      </c>
    </row>
    <row r="198" spans="1:7" ht="45" customHeight="1" x14ac:dyDescent="0.25">
      <c r="A198" s="3" t="s">
        <v>1184</v>
      </c>
      <c r="B198" s="3" t="s">
        <v>10587</v>
      </c>
      <c r="C198" s="3" t="s">
        <v>769</v>
      </c>
      <c r="D198" s="3" t="s">
        <v>2912</v>
      </c>
      <c r="E198" s="3" t="s">
        <v>2912</v>
      </c>
      <c r="F198" s="3" t="s">
        <v>2913</v>
      </c>
      <c r="G198" s="3" t="s">
        <v>769</v>
      </c>
    </row>
    <row r="199" spans="1:7" ht="45" customHeight="1" x14ac:dyDescent="0.25">
      <c r="A199" s="3" t="s">
        <v>1186</v>
      </c>
      <c r="B199" s="3" t="s">
        <v>10588</v>
      </c>
      <c r="C199" s="3" t="s">
        <v>769</v>
      </c>
      <c r="D199" s="3" t="s">
        <v>2912</v>
      </c>
      <c r="E199" s="3" t="s">
        <v>2912</v>
      </c>
      <c r="F199" s="3" t="s">
        <v>2913</v>
      </c>
      <c r="G199" s="3" t="s">
        <v>769</v>
      </c>
    </row>
    <row r="200" spans="1:7" ht="45" customHeight="1" x14ac:dyDescent="0.25">
      <c r="A200" s="3" t="s">
        <v>1191</v>
      </c>
      <c r="B200" s="3" t="s">
        <v>10589</v>
      </c>
      <c r="C200" s="3" t="s">
        <v>769</v>
      </c>
      <c r="D200" s="3" t="s">
        <v>2912</v>
      </c>
      <c r="E200" s="3" t="s">
        <v>2912</v>
      </c>
      <c r="F200" s="3" t="s">
        <v>2913</v>
      </c>
      <c r="G200" s="3" t="s">
        <v>769</v>
      </c>
    </row>
    <row r="201" spans="1:7" ht="45" customHeight="1" x14ac:dyDescent="0.25">
      <c r="A201" s="3" t="s">
        <v>1198</v>
      </c>
      <c r="B201" s="3" t="s">
        <v>10590</v>
      </c>
      <c r="C201" s="3" t="s">
        <v>769</v>
      </c>
      <c r="D201" s="3" t="s">
        <v>2912</v>
      </c>
      <c r="E201" s="3" t="s">
        <v>2912</v>
      </c>
      <c r="F201" s="3" t="s">
        <v>2913</v>
      </c>
      <c r="G201" s="3" t="s">
        <v>769</v>
      </c>
    </row>
    <row r="202" spans="1:7" ht="45" customHeight="1" x14ac:dyDescent="0.25">
      <c r="A202" s="3" t="s">
        <v>1204</v>
      </c>
      <c r="B202" s="3" t="s">
        <v>10591</v>
      </c>
      <c r="C202" s="3" t="s">
        <v>769</v>
      </c>
      <c r="D202" s="3" t="s">
        <v>2912</v>
      </c>
      <c r="E202" s="3" t="s">
        <v>2912</v>
      </c>
      <c r="F202" s="3" t="s">
        <v>2913</v>
      </c>
      <c r="G202" s="3" t="s">
        <v>769</v>
      </c>
    </row>
    <row r="203" spans="1:7" ht="45" customHeight="1" x14ac:dyDescent="0.25">
      <c r="A203" s="3" t="s">
        <v>1209</v>
      </c>
      <c r="B203" s="3" t="s">
        <v>10592</v>
      </c>
      <c r="C203" s="3" t="s">
        <v>769</v>
      </c>
      <c r="D203" s="3" t="s">
        <v>2912</v>
      </c>
      <c r="E203" s="3" t="s">
        <v>2912</v>
      </c>
      <c r="F203" s="3" t="s">
        <v>2913</v>
      </c>
      <c r="G203" s="3" t="s">
        <v>769</v>
      </c>
    </row>
    <row r="204" spans="1:7" ht="45" customHeight="1" x14ac:dyDescent="0.25">
      <c r="A204" s="3" t="s">
        <v>1213</v>
      </c>
      <c r="B204" s="3" t="s">
        <v>10593</v>
      </c>
      <c r="C204" s="3" t="s">
        <v>769</v>
      </c>
      <c r="D204" s="3" t="s">
        <v>2912</v>
      </c>
      <c r="E204" s="3" t="s">
        <v>2912</v>
      </c>
      <c r="F204" s="3" t="s">
        <v>2913</v>
      </c>
      <c r="G204" s="3" t="s">
        <v>769</v>
      </c>
    </row>
    <row r="205" spans="1:7" ht="45" customHeight="1" x14ac:dyDescent="0.25">
      <c r="A205" s="3" t="s">
        <v>1217</v>
      </c>
      <c r="B205" s="3" t="s">
        <v>10594</v>
      </c>
      <c r="C205" s="3" t="s">
        <v>769</v>
      </c>
      <c r="D205" s="3" t="s">
        <v>2912</v>
      </c>
      <c r="E205" s="3" t="s">
        <v>2912</v>
      </c>
      <c r="F205" s="3" t="s">
        <v>2913</v>
      </c>
      <c r="G205" s="3" t="s">
        <v>769</v>
      </c>
    </row>
    <row r="206" spans="1:7" ht="45" customHeight="1" x14ac:dyDescent="0.25">
      <c r="A206" s="3" t="s">
        <v>1222</v>
      </c>
      <c r="B206" s="3" t="s">
        <v>10595</v>
      </c>
      <c r="C206" s="3" t="s">
        <v>769</v>
      </c>
      <c r="D206" s="3" t="s">
        <v>2912</v>
      </c>
      <c r="E206" s="3" t="s">
        <v>2912</v>
      </c>
      <c r="F206" s="3" t="s">
        <v>2913</v>
      </c>
      <c r="G206" s="3" t="s">
        <v>769</v>
      </c>
    </row>
    <row r="207" spans="1:7" ht="45" customHeight="1" x14ac:dyDescent="0.25">
      <c r="A207" s="3" t="s">
        <v>1229</v>
      </c>
      <c r="B207" s="3" t="s">
        <v>10596</v>
      </c>
      <c r="C207" s="3" t="s">
        <v>769</v>
      </c>
      <c r="D207" s="3" t="s">
        <v>2912</v>
      </c>
      <c r="E207" s="3" t="s">
        <v>2912</v>
      </c>
      <c r="F207" s="3" t="s">
        <v>2913</v>
      </c>
      <c r="G207" s="3" t="s">
        <v>769</v>
      </c>
    </row>
    <row r="208" spans="1:7" ht="45" customHeight="1" x14ac:dyDescent="0.25">
      <c r="A208" s="3" t="s">
        <v>1234</v>
      </c>
      <c r="B208" s="3" t="s">
        <v>10597</v>
      </c>
      <c r="C208" s="3" t="s">
        <v>769</v>
      </c>
      <c r="D208" s="3" t="s">
        <v>2912</v>
      </c>
      <c r="E208" s="3" t="s">
        <v>2912</v>
      </c>
      <c r="F208" s="3" t="s">
        <v>2913</v>
      </c>
      <c r="G208" s="3" t="s">
        <v>769</v>
      </c>
    </row>
    <row r="209" spans="1:7" ht="45" customHeight="1" x14ac:dyDescent="0.25">
      <c r="A209" s="3" t="s">
        <v>1239</v>
      </c>
      <c r="B209" s="3" t="s">
        <v>10598</v>
      </c>
      <c r="C209" s="3" t="s">
        <v>769</v>
      </c>
      <c r="D209" s="3" t="s">
        <v>2912</v>
      </c>
      <c r="E209" s="3" t="s">
        <v>2912</v>
      </c>
      <c r="F209" s="3" t="s">
        <v>2913</v>
      </c>
      <c r="G209" s="3" t="s">
        <v>769</v>
      </c>
    </row>
    <row r="210" spans="1:7" ht="45" customHeight="1" x14ac:dyDescent="0.25">
      <c r="A210" s="3" t="s">
        <v>1245</v>
      </c>
      <c r="B210" s="3" t="s">
        <v>10599</v>
      </c>
      <c r="C210" s="3" t="s">
        <v>769</v>
      </c>
      <c r="D210" s="3" t="s">
        <v>2912</v>
      </c>
      <c r="E210" s="3" t="s">
        <v>2912</v>
      </c>
      <c r="F210" s="3" t="s">
        <v>2913</v>
      </c>
      <c r="G210" s="3" t="s">
        <v>769</v>
      </c>
    </row>
    <row r="211" spans="1:7" ht="45" customHeight="1" x14ac:dyDescent="0.25">
      <c r="A211" s="3" t="s">
        <v>1250</v>
      </c>
      <c r="B211" s="3" t="s">
        <v>10600</v>
      </c>
      <c r="C211" s="3" t="s">
        <v>769</v>
      </c>
      <c r="D211" s="3" t="s">
        <v>2912</v>
      </c>
      <c r="E211" s="3" t="s">
        <v>2912</v>
      </c>
      <c r="F211" s="3" t="s">
        <v>2913</v>
      </c>
      <c r="G211" s="3" t="s">
        <v>769</v>
      </c>
    </row>
    <row r="212" spans="1:7" ht="45" customHeight="1" x14ac:dyDescent="0.25">
      <c r="A212" s="3" t="s">
        <v>1252</v>
      </c>
      <c r="B212" s="3" t="s">
        <v>10601</v>
      </c>
      <c r="C212" s="3" t="s">
        <v>769</v>
      </c>
      <c r="D212" s="3" t="s">
        <v>2912</v>
      </c>
      <c r="E212" s="3" t="s">
        <v>2912</v>
      </c>
      <c r="F212" s="3" t="s">
        <v>2913</v>
      </c>
      <c r="G212" s="3" t="s">
        <v>769</v>
      </c>
    </row>
    <row r="213" spans="1:7" ht="45" customHeight="1" x14ac:dyDescent="0.25">
      <c r="A213" s="3" t="s">
        <v>1259</v>
      </c>
      <c r="B213" s="3" t="s">
        <v>10602</v>
      </c>
      <c r="C213" s="3" t="s">
        <v>769</v>
      </c>
      <c r="D213" s="3" t="s">
        <v>2912</v>
      </c>
      <c r="E213" s="3" t="s">
        <v>2912</v>
      </c>
      <c r="F213" s="3" t="s">
        <v>2913</v>
      </c>
      <c r="G213" s="3" t="s">
        <v>769</v>
      </c>
    </row>
    <row r="214" spans="1:7" ht="45" customHeight="1" x14ac:dyDescent="0.25">
      <c r="A214" s="3" t="s">
        <v>1262</v>
      </c>
      <c r="B214" s="3" t="s">
        <v>10603</v>
      </c>
      <c r="C214" s="3" t="s">
        <v>769</v>
      </c>
      <c r="D214" s="3" t="s">
        <v>2912</v>
      </c>
      <c r="E214" s="3" t="s">
        <v>2912</v>
      </c>
      <c r="F214" s="3" t="s">
        <v>2913</v>
      </c>
      <c r="G214" s="3" t="s">
        <v>769</v>
      </c>
    </row>
    <row r="215" spans="1:7" ht="45" customHeight="1" x14ac:dyDescent="0.25">
      <c r="A215" s="3" t="s">
        <v>1269</v>
      </c>
      <c r="B215" s="3" t="s">
        <v>10604</v>
      </c>
      <c r="C215" s="3" t="s">
        <v>769</v>
      </c>
      <c r="D215" s="3" t="s">
        <v>2912</v>
      </c>
      <c r="E215" s="3" t="s">
        <v>2912</v>
      </c>
      <c r="F215" s="3" t="s">
        <v>2913</v>
      </c>
      <c r="G215" s="3" t="s">
        <v>769</v>
      </c>
    </row>
    <row r="216" spans="1:7" ht="45" customHeight="1" x14ac:dyDescent="0.25">
      <c r="A216" s="3" t="s">
        <v>1273</v>
      </c>
      <c r="B216" s="3" t="s">
        <v>10605</v>
      </c>
      <c r="C216" s="3" t="s">
        <v>769</v>
      </c>
      <c r="D216" s="3" t="s">
        <v>2912</v>
      </c>
      <c r="E216" s="3" t="s">
        <v>2912</v>
      </c>
      <c r="F216" s="3" t="s">
        <v>2913</v>
      </c>
      <c r="G216" s="3" t="s">
        <v>769</v>
      </c>
    </row>
    <row r="217" spans="1:7" ht="45" customHeight="1" x14ac:dyDescent="0.25">
      <c r="A217" s="3" t="s">
        <v>1277</v>
      </c>
      <c r="B217" s="3" t="s">
        <v>10606</v>
      </c>
      <c r="C217" s="3" t="s">
        <v>769</v>
      </c>
      <c r="D217" s="3" t="s">
        <v>2912</v>
      </c>
      <c r="E217" s="3" t="s">
        <v>2912</v>
      </c>
      <c r="F217" s="3" t="s">
        <v>2913</v>
      </c>
      <c r="G217" s="3" t="s">
        <v>769</v>
      </c>
    </row>
    <row r="218" spans="1:7" ht="45" customHeight="1" x14ac:dyDescent="0.25">
      <c r="A218" s="3" t="s">
        <v>1283</v>
      </c>
      <c r="B218" s="3" t="s">
        <v>10607</v>
      </c>
      <c r="C218" s="3" t="s">
        <v>769</v>
      </c>
      <c r="D218" s="3" t="s">
        <v>2912</v>
      </c>
      <c r="E218" s="3" t="s">
        <v>2912</v>
      </c>
      <c r="F218" s="3" t="s">
        <v>2913</v>
      </c>
      <c r="G218" s="3" t="s">
        <v>769</v>
      </c>
    </row>
    <row r="219" spans="1:7" ht="45" customHeight="1" x14ac:dyDescent="0.25">
      <c r="A219" s="3" t="s">
        <v>1286</v>
      </c>
      <c r="B219" s="3" t="s">
        <v>10608</v>
      </c>
      <c r="C219" s="3" t="s">
        <v>769</v>
      </c>
      <c r="D219" s="3" t="s">
        <v>2912</v>
      </c>
      <c r="E219" s="3" t="s">
        <v>2912</v>
      </c>
      <c r="F219" s="3" t="s">
        <v>2913</v>
      </c>
      <c r="G219" s="3" t="s">
        <v>769</v>
      </c>
    </row>
    <row r="220" spans="1:7" ht="45" customHeight="1" x14ac:dyDescent="0.25">
      <c r="A220" s="3" t="s">
        <v>1290</v>
      </c>
      <c r="B220" s="3" t="s">
        <v>10609</v>
      </c>
      <c r="C220" s="3" t="s">
        <v>769</v>
      </c>
      <c r="D220" s="3" t="s">
        <v>2912</v>
      </c>
      <c r="E220" s="3" t="s">
        <v>2912</v>
      </c>
      <c r="F220" s="3" t="s">
        <v>2913</v>
      </c>
      <c r="G220" s="3" t="s">
        <v>769</v>
      </c>
    </row>
    <row r="221" spans="1:7" ht="45" customHeight="1" x14ac:dyDescent="0.25">
      <c r="A221" s="3" t="s">
        <v>1297</v>
      </c>
      <c r="B221" s="3" t="s">
        <v>10610</v>
      </c>
      <c r="C221" s="3" t="s">
        <v>769</v>
      </c>
      <c r="D221" s="3" t="s">
        <v>2912</v>
      </c>
      <c r="E221" s="3" t="s">
        <v>2912</v>
      </c>
      <c r="F221" s="3" t="s">
        <v>2913</v>
      </c>
      <c r="G221" s="3" t="s">
        <v>769</v>
      </c>
    </row>
    <row r="222" spans="1:7" ht="45" customHeight="1" x14ac:dyDescent="0.25">
      <c r="A222" s="3" t="s">
        <v>1303</v>
      </c>
      <c r="B222" s="3" t="s">
        <v>10611</v>
      </c>
      <c r="C222" s="3" t="s">
        <v>769</v>
      </c>
      <c r="D222" s="3" t="s">
        <v>2912</v>
      </c>
      <c r="E222" s="3" t="s">
        <v>2912</v>
      </c>
      <c r="F222" s="3" t="s">
        <v>2913</v>
      </c>
      <c r="G222" s="3" t="s">
        <v>769</v>
      </c>
    </row>
    <row r="223" spans="1:7" ht="45" customHeight="1" x14ac:dyDescent="0.25">
      <c r="A223" s="3" t="s">
        <v>1308</v>
      </c>
      <c r="B223" s="3" t="s">
        <v>10612</v>
      </c>
      <c r="C223" s="3" t="s">
        <v>769</v>
      </c>
      <c r="D223" s="3" t="s">
        <v>2912</v>
      </c>
      <c r="E223" s="3" t="s">
        <v>2912</v>
      </c>
      <c r="F223" s="3" t="s">
        <v>2913</v>
      </c>
      <c r="G223" s="3" t="s">
        <v>769</v>
      </c>
    </row>
    <row r="224" spans="1:7" ht="45" customHeight="1" x14ac:dyDescent="0.25">
      <c r="A224" s="3" t="s">
        <v>1311</v>
      </c>
      <c r="B224" s="3" t="s">
        <v>10613</v>
      </c>
      <c r="C224" s="3" t="s">
        <v>769</v>
      </c>
      <c r="D224" s="3" t="s">
        <v>2912</v>
      </c>
      <c r="E224" s="3" t="s">
        <v>2912</v>
      </c>
      <c r="F224" s="3" t="s">
        <v>2913</v>
      </c>
      <c r="G224" s="3" t="s">
        <v>769</v>
      </c>
    </row>
    <row r="225" spans="1:7" ht="45" customHeight="1" x14ac:dyDescent="0.25">
      <c r="A225" s="3" t="s">
        <v>1315</v>
      </c>
      <c r="B225" s="3" t="s">
        <v>10614</v>
      </c>
      <c r="C225" s="3" t="s">
        <v>769</v>
      </c>
      <c r="D225" s="3" t="s">
        <v>2912</v>
      </c>
      <c r="E225" s="3" t="s">
        <v>2912</v>
      </c>
      <c r="F225" s="3" t="s">
        <v>2913</v>
      </c>
      <c r="G225" s="3" t="s">
        <v>769</v>
      </c>
    </row>
    <row r="226" spans="1:7" ht="45" customHeight="1" x14ac:dyDescent="0.25">
      <c r="A226" s="3" t="s">
        <v>1318</v>
      </c>
      <c r="B226" s="3" t="s">
        <v>10615</v>
      </c>
      <c r="C226" s="3" t="s">
        <v>769</v>
      </c>
      <c r="D226" s="3" t="s">
        <v>2912</v>
      </c>
      <c r="E226" s="3" t="s">
        <v>2912</v>
      </c>
      <c r="F226" s="3" t="s">
        <v>2913</v>
      </c>
      <c r="G226" s="3" t="s">
        <v>769</v>
      </c>
    </row>
    <row r="227" spans="1:7" ht="45" customHeight="1" x14ac:dyDescent="0.25">
      <c r="A227" s="3" t="s">
        <v>1326</v>
      </c>
      <c r="B227" s="3" t="s">
        <v>10616</v>
      </c>
      <c r="C227" s="3" t="s">
        <v>769</v>
      </c>
      <c r="D227" s="3" t="s">
        <v>2912</v>
      </c>
      <c r="E227" s="3" t="s">
        <v>2912</v>
      </c>
      <c r="F227" s="3" t="s">
        <v>2913</v>
      </c>
      <c r="G227" s="3" t="s">
        <v>769</v>
      </c>
    </row>
    <row r="228" spans="1:7" ht="45" customHeight="1" x14ac:dyDescent="0.25">
      <c r="A228" s="3" t="s">
        <v>1330</v>
      </c>
      <c r="B228" s="3" t="s">
        <v>10617</v>
      </c>
      <c r="C228" s="3" t="s">
        <v>769</v>
      </c>
      <c r="D228" s="3" t="s">
        <v>2912</v>
      </c>
      <c r="E228" s="3" t="s">
        <v>2912</v>
      </c>
      <c r="F228" s="3" t="s">
        <v>2913</v>
      </c>
      <c r="G228" s="3" t="s">
        <v>769</v>
      </c>
    </row>
    <row r="229" spans="1:7" ht="45" customHeight="1" x14ac:dyDescent="0.25">
      <c r="A229" s="3" t="s">
        <v>1334</v>
      </c>
      <c r="B229" s="3" t="s">
        <v>10618</v>
      </c>
      <c r="C229" s="3" t="s">
        <v>769</v>
      </c>
      <c r="D229" s="3" t="s">
        <v>2912</v>
      </c>
      <c r="E229" s="3" t="s">
        <v>2912</v>
      </c>
      <c r="F229" s="3" t="s">
        <v>2913</v>
      </c>
      <c r="G229" s="3" t="s">
        <v>769</v>
      </c>
    </row>
    <row r="230" spans="1:7" ht="45" customHeight="1" x14ac:dyDescent="0.25">
      <c r="A230" s="3" t="s">
        <v>1336</v>
      </c>
      <c r="B230" s="3" t="s">
        <v>10619</v>
      </c>
      <c r="C230" s="3" t="s">
        <v>769</v>
      </c>
      <c r="D230" s="3" t="s">
        <v>2912</v>
      </c>
      <c r="E230" s="3" t="s">
        <v>2912</v>
      </c>
      <c r="F230" s="3" t="s">
        <v>2913</v>
      </c>
      <c r="G230" s="3" t="s">
        <v>769</v>
      </c>
    </row>
    <row r="231" spans="1:7" ht="45" customHeight="1" x14ac:dyDescent="0.25">
      <c r="A231" s="3" t="s">
        <v>1338</v>
      </c>
      <c r="B231" s="3" t="s">
        <v>10620</v>
      </c>
      <c r="C231" s="3" t="s">
        <v>769</v>
      </c>
      <c r="D231" s="3" t="s">
        <v>2912</v>
      </c>
      <c r="E231" s="3" t="s">
        <v>2912</v>
      </c>
      <c r="F231" s="3" t="s">
        <v>2913</v>
      </c>
      <c r="G231" s="3" t="s">
        <v>769</v>
      </c>
    </row>
    <row r="232" spans="1:7" ht="45" customHeight="1" x14ac:dyDescent="0.25">
      <c r="A232" s="3" t="s">
        <v>1340</v>
      </c>
      <c r="B232" s="3" t="s">
        <v>10621</v>
      </c>
      <c r="C232" s="3" t="s">
        <v>769</v>
      </c>
      <c r="D232" s="3" t="s">
        <v>2912</v>
      </c>
      <c r="E232" s="3" t="s">
        <v>2912</v>
      </c>
      <c r="F232" s="3" t="s">
        <v>2913</v>
      </c>
      <c r="G232" s="3" t="s">
        <v>769</v>
      </c>
    </row>
    <row r="233" spans="1:7" ht="45" customHeight="1" x14ac:dyDescent="0.25">
      <c r="A233" s="3" t="s">
        <v>1348</v>
      </c>
      <c r="B233" s="3" t="s">
        <v>10622</v>
      </c>
      <c r="C233" s="3" t="s">
        <v>769</v>
      </c>
      <c r="D233" s="3" t="s">
        <v>2912</v>
      </c>
      <c r="E233" s="3" t="s">
        <v>2912</v>
      </c>
      <c r="F233" s="3" t="s">
        <v>2913</v>
      </c>
      <c r="G233" s="3" t="s">
        <v>769</v>
      </c>
    </row>
    <row r="234" spans="1:7" ht="45" customHeight="1" x14ac:dyDescent="0.25">
      <c r="A234" s="3" t="s">
        <v>1354</v>
      </c>
      <c r="B234" s="3" t="s">
        <v>10623</v>
      </c>
      <c r="C234" s="3" t="s">
        <v>769</v>
      </c>
      <c r="D234" s="3" t="s">
        <v>2912</v>
      </c>
      <c r="E234" s="3" t="s">
        <v>2912</v>
      </c>
      <c r="F234" s="3" t="s">
        <v>2913</v>
      </c>
      <c r="G234" s="3" t="s">
        <v>769</v>
      </c>
    </row>
    <row r="235" spans="1:7" ht="45" customHeight="1" x14ac:dyDescent="0.25">
      <c r="A235" s="3" t="s">
        <v>1356</v>
      </c>
      <c r="B235" s="3" t="s">
        <v>10624</v>
      </c>
      <c r="C235" s="3" t="s">
        <v>769</v>
      </c>
      <c r="D235" s="3" t="s">
        <v>2912</v>
      </c>
      <c r="E235" s="3" t="s">
        <v>2912</v>
      </c>
      <c r="F235" s="3" t="s">
        <v>2913</v>
      </c>
      <c r="G235" s="3" t="s">
        <v>769</v>
      </c>
    </row>
    <row r="236" spans="1:7" ht="45" customHeight="1" x14ac:dyDescent="0.25">
      <c r="A236" s="3" t="s">
        <v>1358</v>
      </c>
      <c r="B236" s="3" t="s">
        <v>10625</v>
      </c>
      <c r="C236" s="3" t="s">
        <v>769</v>
      </c>
      <c r="D236" s="3" t="s">
        <v>2912</v>
      </c>
      <c r="E236" s="3" t="s">
        <v>2912</v>
      </c>
      <c r="F236" s="3" t="s">
        <v>2913</v>
      </c>
      <c r="G236" s="3" t="s">
        <v>769</v>
      </c>
    </row>
    <row r="237" spans="1:7" ht="45" customHeight="1" x14ac:dyDescent="0.25">
      <c r="A237" s="3" t="s">
        <v>1362</v>
      </c>
      <c r="B237" s="3" t="s">
        <v>10626</v>
      </c>
      <c r="C237" s="3" t="s">
        <v>769</v>
      </c>
      <c r="D237" s="3" t="s">
        <v>2912</v>
      </c>
      <c r="E237" s="3" t="s">
        <v>2912</v>
      </c>
      <c r="F237" s="3" t="s">
        <v>2913</v>
      </c>
      <c r="G237" s="3" t="s">
        <v>769</v>
      </c>
    </row>
    <row r="238" spans="1:7" ht="45" customHeight="1" x14ac:dyDescent="0.25">
      <c r="A238" s="3" t="s">
        <v>1368</v>
      </c>
      <c r="B238" s="3" t="s">
        <v>10627</v>
      </c>
      <c r="C238" s="3" t="s">
        <v>769</v>
      </c>
      <c r="D238" s="3" t="s">
        <v>2912</v>
      </c>
      <c r="E238" s="3" t="s">
        <v>2912</v>
      </c>
      <c r="F238" s="3" t="s">
        <v>2913</v>
      </c>
      <c r="G238" s="3" t="s">
        <v>769</v>
      </c>
    </row>
    <row r="239" spans="1:7" ht="45" customHeight="1" x14ac:dyDescent="0.25">
      <c r="A239" s="3" t="s">
        <v>1374</v>
      </c>
      <c r="B239" s="3" t="s">
        <v>10628</v>
      </c>
      <c r="C239" s="3" t="s">
        <v>769</v>
      </c>
      <c r="D239" s="3" t="s">
        <v>2912</v>
      </c>
      <c r="E239" s="3" t="s">
        <v>2912</v>
      </c>
      <c r="F239" s="3" t="s">
        <v>2913</v>
      </c>
      <c r="G239" s="3" t="s">
        <v>769</v>
      </c>
    </row>
    <row r="240" spans="1:7" ht="45" customHeight="1" x14ac:dyDescent="0.25">
      <c r="A240" s="3" t="s">
        <v>1379</v>
      </c>
      <c r="B240" s="3" t="s">
        <v>10629</v>
      </c>
      <c r="C240" s="3" t="s">
        <v>769</v>
      </c>
      <c r="D240" s="3" t="s">
        <v>2912</v>
      </c>
      <c r="E240" s="3" t="s">
        <v>2912</v>
      </c>
      <c r="F240" s="3" t="s">
        <v>2913</v>
      </c>
      <c r="G240" s="3" t="s">
        <v>769</v>
      </c>
    </row>
    <row r="241" spans="1:7" ht="45" customHeight="1" x14ac:dyDescent="0.25">
      <c r="A241" s="3" t="s">
        <v>1383</v>
      </c>
      <c r="B241" s="3" t="s">
        <v>10630</v>
      </c>
      <c r="C241" s="3" t="s">
        <v>769</v>
      </c>
      <c r="D241" s="3" t="s">
        <v>2912</v>
      </c>
      <c r="E241" s="3" t="s">
        <v>2912</v>
      </c>
      <c r="F241" s="3" t="s">
        <v>2913</v>
      </c>
      <c r="G241" s="3" t="s">
        <v>769</v>
      </c>
    </row>
    <row r="242" spans="1:7" ht="45" customHeight="1" x14ac:dyDescent="0.25">
      <c r="A242" s="3" t="s">
        <v>1391</v>
      </c>
      <c r="B242" s="3" t="s">
        <v>10631</v>
      </c>
      <c r="C242" s="3" t="s">
        <v>769</v>
      </c>
      <c r="D242" s="3" t="s">
        <v>2912</v>
      </c>
      <c r="E242" s="3" t="s">
        <v>2912</v>
      </c>
      <c r="F242" s="3" t="s">
        <v>2913</v>
      </c>
      <c r="G242" s="3" t="s">
        <v>769</v>
      </c>
    </row>
    <row r="243" spans="1:7" ht="45" customHeight="1" x14ac:dyDescent="0.25">
      <c r="A243" s="3" t="s">
        <v>1394</v>
      </c>
      <c r="B243" s="3" t="s">
        <v>10632</v>
      </c>
      <c r="C243" s="3" t="s">
        <v>769</v>
      </c>
      <c r="D243" s="3" t="s">
        <v>2912</v>
      </c>
      <c r="E243" s="3" t="s">
        <v>2912</v>
      </c>
      <c r="F243" s="3" t="s">
        <v>2913</v>
      </c>
      <c r="G243" s="3" t="s">
        <v>769</v>
      </c>
    </row>
    <row r="244" spans="1:7" ht="45" customHeight="1" x14ac:dyDescent="0.25">
      <c r="A244" s="3" t="s">
        <v>1400</v>
      </c>
      <c r="B244" s="3" t="s">
        <v>10633</v>
      </c>
      <c r="C244" s="3" t="s">
        <v>769</v>
      </c>
      <c r="D244" s="3" t="s">
        <v>2912</v>
      </c>
      <c r="E244" s="3" t="s">
        <v>2912</v>
      </c>
      <c r="F244" s="3" t="s">
        <v>2913</v>
      </c>
      <c r="G244" s="3" t="s">
        <v>769</v>
      </c>
    </row>
    <row r="245" spans="1:7" ht="45" customHeight="1" x14ac:dyDescent="0.25">
      <c r="A245" s="3" t="s">
        <v>1406</v>
      </c>
      <c r="B245" s="3" t="s">
        <v>10634</v>
      </c>
      <c r="C245" s="3" t="s">
        <v>769</v>
      </c>
      <c r="D245" s="3" t="s">
        <v>2912</v>
      </c>
      <c r="E245" s="3" t="s">
        <v>2912</v>
      </c>
      <c r="F245" s="3" t="s">
        <v>2913</v>
      </c>
      <c r="G245" s="3" t="s">
        <v>769</v>
      </c>
    </row>
    <row r="246" spans="1:7" ht="45" customHeight="1" x14ac:dyDescent="0.25">
      <c r="A246" s="3" t="s">
        <v>1412</v>
      </c>
      <c r="B246" s="3" t="s">
        <v>10635</v>
      </c>
      <c r="C246" s="3" t="s">
        <v>769</v>
      </c>
      <c r="D246" s="3" t="s">
        <v>2912</v>
      </c>
      <c r="E246" s="3" t="s">
        <v>2912</v>
      </c>
      <c r="F246" s="3" t="s">
        <v>2913</v>
      </c>
      <c r="G246" s="3" t="s">
        <v>769</v>
      </c>
    </row>
    <row r="247" spans="1:7" ht="45" customHeight="1" x14ac:dyDescent="0.25">
      <c r="A247" s="3" t="s">
        <v>1415</v>
      </c>
      <c r="B247" s="3" t="s">
        <v>10636</v>
      </c>
      <c r="C247" s="3" t="s">
        <v>769</v>
      </c>
      <c r="D247" s="3" t="s">
        <v>2912</v>
      </c>
      <c r="E247" s="3" t="s">
        <v>2912</v>
      </c>
      <c r="F247" s="3" t="s">
        <v>2913</v>
      </c>
      <c r="G247" s="3" t="s">
        <v>769</v>
      </c>
    </row>
    <row r="248" spans="1:7" ht="45" customHeight="1" x14ac:dyDescent="0.25">
      <c r="A248" s="3" t="s">
        <v>1422</v>
      </c>
      <c r="B248" s="3" t="s">
        <v>10637</v>
      </c>
      <c r="C248" s="3" t="s">
        <v>769</v>
      </c>
      <c r="D248" s="3" t="s">
        <v>2912</v>
      </c>
      <c r="E248" s="3" t="s">
        <v>2912</v>
      </c>
      <c r="F248" s="3" t="s">
        <v>2913</v>
      </c>
      <c r="G248" s="3" t="s">
        <v>769</v>
      </c>
    </row>
    <row r="249" spans="1:7" ht="45" customHeight="1" x14ac:dyDescent="0.25">
      <c r="A249" s="3" t="s">
        <v>1427</v>
      </c>
      <c r="B249" s="3" t="s">
        <v>10638</v>
      </c>
      <c r="C249" s="3" t="s">
        <v>769</v>
      </c>
      <c r="D249" s="3" t="s">
        <v>2912</v>
      </c>
      <c r="E249" s="3" t="s">
        <v>2912</v>
      </c>
      <c r="F249" s="3" t="s">
        <v>2913</v>
      </c>
      <c r="G249" s="3" t="s">
        <v>769</v>
      </c>
    </row>
    <row r="250" spans="1:7" ht="45" customHeight="1" x14ac:dyDescent="0.25">
      <c r="A250" s="3" t="s">
        <v>1433</v>
      </c>
      <c r="B250" s="3" t="s">
        <v>10639</v>
      </c>
      <c r="C250" s="3" t="s">
        <v>769</v>
      </c>
      <c r="D250" s="3" t="s">
        <v>2912</v>
      </c>
      <c r="E250" s="3" t="s">
        <v>2912</v>
      </c>
      <c r="F250" s="3" t="s">
        <v>2913</v>
      </c>
      <c r="G250" s="3" t="s">
        <v>769</v>
      </c>
    </row>
    <row r="251" spans="1:7" ht="45" customHeight="1" x14ac:dyDescent="0.25">
      <c r="A251" s="3" t="s">
        <v>1437</v>
      </c>
      <c r="B251" s="3" t="s">
        <v>10640</v>
      </c>
      <c r="C251" s="3" t="s">
        <v>769</v>
      </c>
      <c r="D251" s="3" t="s">
        <v>2912</v>
      </c>
      <c r="E251" s="3" t="s">
        <v>2912</v>
      </c>
      <c r="F251" s="3" t="s">
        <v>2913</v>
      </c>
      <c r="G251" s="3" t="s">
        <v>769</v>
      </c>
    </row>
    <row r="252" spans="1:7" ht="45" customHeight="1" x14ac:dyDescent="0.25">
      <c r="A252" s="3" t="s">
        <v>1439</v>
      </c>
      <c r="B252" s="3" t="s">
        <v>10641</v>
      </c>
      <c r="C252" s="3" t="s">
        <v>769</v>
      </c>
      <c r="D252" s="3" t="s">
        <v>2912</v>
      </c>
      <c r="E252" s="3" t="s">
        <v>2912</v>
      </c>
      <c r="F252" s="3" t="s">
        <v>2913</v>
      </c>
      <c r="G252" s="3" t="s">
        <v>769</v>
      </c>
    </row>
    <row r="253" spans="1:7" ht="45" customHeight="1" x14ac:dyDescent="0.25">
      <c r="A253" s="3" t="s">
        <v>1444</v>
      </c>
      <c r="B253" s="3" t="s">
        <v>10642</v>
      </c>
      <c r="C253" s="3" t="s">
        <v>769</v>
      </c>
      <c r="D253" s="3" t="s">
        <v>2912</v>
      </c>
      <c r="E253" s="3" t="s">
        <v>2912</v>
      </c>
      <c r="F253" s="3" t="s">
        <v>2913</v>
      </c>
      <c r="G253" s="3" t="s">
        <v>769</v>
      </c>
    </row>
    <row r="254" spans="1:7" ht="45" customHeight="1" x14ac:dyDescent="0.25">
      <c r="A254" s="3" t="s">
        <v>1447</v>
      </c>
      <c r="B254" s="3" t="s">
        <v>10643</v>
      </c>
      <c r="C254" s="3" t="s">
        <v>769</v>
      </c>
      <c r="D254" s="3" t="s">
        <v>2912</v>
      </c>
      <c r="E254" s="3" t="s">
        <v>2912</v>
      </c>
      <c r="F254" s="3" t="s">
        <v>2913</v>
      </c>
      <c r="G254" s="3" t="s">
        <v>769</v>
      </c>
    </row>
    <row r="255" spans="1:7" ht="45" customHeight="1" x14ac:dyDescent="0.25">
      <c r="A255" s="3" t="s">
        <v>1452</v>
      </c>
      <c r="B255" s="3" t="s">
        <v>10644</v>
      </c>
      <c r="C255" s="3" t="s">
        <v>769</v>
      </c>
      <c r="D255" s="3" t="s">
        <v>2912</v>
      </c>
      <c r="E255" s="3" t="s">
        <v>2912</v>
      </c>
      <c r="F255" s="3" t="s">
        <v>2913</v>
      </c>
      <c r="G255" s="3" t="s">
        <v>769</v>
      </c>
    </row>
    <row r="256" spans="1:7" ht="45" customHeight="1" x14ac:dyDescent="0.25">
      <c r="A256" s="3" t="s">
        <v>1454</v>
      </c>
      <c r="B256" s="3" t="s">
        <v>10645</v>
      </c>
      <c r="C256" s="3" t="s">
        <v>769</v>
      </c>
      <c r="D256" s="3" t="s">
        <v>2912</v>
      </c>
      <c r="E256" s="3" t="s">
        <v>2912</v>
      </c>
      <c r="F256" s="3" t="s">
        <v>2913</v>
      </c>
      <c r="G256" s="3" t="s">
        <v>769</v>
      </c>
    </row>
    <row r="257" spans="1:7" ht="45" customHeight="1" x14ac:dyDescent="0.25">
      <c r="A257" s="3" t="s">
        <v>1459</v>
      </c>
      <c r="B257" s="3" t="s">
        <v>10646</v>
      </c>
      <c r="C257" s="3" t="s">
        <v>769</v>
      </c>
      <c r="D257" s="3" t="s">
        <v>2912</v>
      </c>
      <c r="E257" s="3" t="s">
        <v>2912</v>
      </c>
      <c r="F257" s="3" t="s">
        <v>2913</v>
      </c>
      <c r="G257" s="3" t="s">
        <v>769</v>
      </c>
    </row>
    <row r="258" spans="1:7" ht="45" customHeight="1" x14ac:dyDescent="0.25">
      <c r="A258" s="3" t="s">
        <v>1464</v>
      </c>
      <c r="B258" s="3" t="s">
        <v>10647</v>
      </c>
      <c r="C258" s="3" t="s">
        <v>769</v>
      </c>
      <c r="D258" s="3" t="s">
        <v>2912</v>
      </c>
      <c r="E258" s="3" t="s">
        <v>2912</v>
      </c>
      <c r="F258" s="3" t="s">
        <v>2913</v>
      </c>
      <c r="G258" s="3" t="s">
        <v>769</v>
      </c>
    </row>
    <row r="259" spans="1:7" ht="45" customHeight="1" x14ac:dyDescent="0.25">
      <c r="A259" s="3" t="s">
        <v>1468</v>
      </c>
      <c r="B259" s="3" t="s">
        <v>10648</v>
      </c>
      <c r="C259" s="3" t="s">
        <v>769</v>
      </c>
      <c r="D259" s="3" t="s">
        <v>2912</v>
      </c>
      <c r="E259" s="3" t="s">
        <v>2912</v>
      </c>
      <c r="F259" s="3" t="s">
        <v>2913</v>
      </c>
      <c r="G259" s="3" t="s">
        <v>769</v>
      </c>
    </row>
    <row r="260" spans="1:7" ht="45" customHeight="1" x14ac:dyDescent="0.25">
      <c r="A260" s="3" t="s">
        <v>1473</v>
      </c>
      <c r="B260" s="3" t="s">
        <v>10649</v>
      </c>
      <c r="C260" s="3" t="s">
        <v>769</v>
      </c>
      <c r="D260" s="3" t="s">
        <v>2912</v>
      </c>
      <c r="E260" s="3" t="s">
        <v>2912</v>
      </c>
      <c r="F260" s="3" t="s">
        <v>2913</v>
      </c>
      <c r="G260" s="3" t="s">
        <v>769</v>
      </c>
    </row>
    <row r="261" spans="1:7" ht="45" customHeight="1" x14ac:dyDescent="0.25">
      <c r="A261" s="3" t="s">
        <v>1480</v>
      </c>
      <c r="B261" s="3" t="s">
        <v>10650</v>
      </c>
      <c r="C261" s="3" t="s">
        <v>769</v>
      </c>
      <c r="D261" s="3" t="s">
        <v>2912</v>
      </c>
      <c r="E261" s="3" t="s">
        <v>2912</v>
      </c>
      <c r="F261" s="3" t="s">
        <v>2913</v>
      </c>
      <c r="G261" s="3" t="s">
        <v>769</v>
      </c>
    </row>
    <row r="262" spans="1:7" ht="45" customHeight="1" x14ac:dyDescent="0.25">
      <c r="A262" s="3" t="s">
        <v>1487</v>
      </c>
      <c r="B262" s="3" t="s">
        <v>10651</v>
      </c>
      <c r="C262" s="3" t="s">
        <v>769</v>
      </c>
      <c r="D262" s="3" t="s">
        <v>2912</v>
      </c>
      <c r="E262" s="3" t="s">
        <v>2912</v>
      </c>
      <c r="F262" s="3" t="s">
        <v>2913</v>
      </c>
      <c r="G262" s="3" t="s">
        <v>769</v>
      </c>
    </row>
    <row r="263" spans="1:7" ht="45" customHeight="1" x14ac:dyDescent="0.25">
      <c r="A263" s="3" t="s">
        <v>1493</v>
      </c>
      <c r="B263" s="3" t="s">
        <v>10652</v>
      </c>
      <c r="C263" s="3" t="s">
        <v>769</v>
      </c>
      <c r="D263" s="3" t="s">
        <v>2912</v>
      </c>
      <c r="E263" s="3" t="s">
        <v>2912</v>
      </c>
      <c r="F263" s="3" t="s">
        <v>2913</v>
      </c>
      <c r="G263" s="3" t="s">
        <v>769</v>
      </c>
    </row>
    <row r="264" spans="1:7" ht="45" customHeight="1" x14ac:dyDescent="0.25">
      <c r="A264" s="3" t="s">
        <v>1498</v>
      </c>
      <c r="B264" s="3" t="s">
        <v>10653</v>
      </c>
      <c r="C264" s="3" t="s">
        <v>769</v>
      </c>
      <c r="D264" s="3" t="s">
        <v>2912</v>
      </c>
      <c r="E264" s="3" t="s">
        <v>2912</v>
      </c>
      <c r="F264" s="3" t="s">
        <v>2913</v>
      </c>
      <c r="G264" s="3" t="s">
        <v>769</v>
      </c>
    </row>
    <row r="265" spans="1:7" ht="45" customHeight="1" x14ac:dyDescent="0.25">
      <c r="A265" s="3" t="s">
        <v>1502</v>
      </c>
      <c r="B265" s="3" t="s">
        <v>10654</v>
      </c>
      <c r="C265" s="3" t="s">
        <v>769</v>
      </c>
      <c r="D265" s="3" t="s">
        <v>2912</v>
      </c>
      <c r="E265" s="3" t="s">
        <v>2912</v>
      </c>
      <c r="F265" s="3" t="s">
        <v>2913</v>
      </c>
      <c r="G265" s="3" t="s">
        <v>769</v>
      </c>
    </row>
    <row r="266" spans="1:7" ht="45" customHeight="1" x14ac:dyDescent="0.25">
      <c r="A266" s="3" t="s">
        <v>1505</v>
      </c>
      <c r="B266" s="3" t="s">
        <v>10655</v>
      </c>
      <c r="C266" s="3" t="s">
        <v>769</v>
      </c>
      <c r="D266" s="3" t="s">
        <v>2912</v>
      </c>
      <c r="E266" s="3" t="s">
        <v>2912</v>
      </c>
      <c r="F266" s="3" t="s">
        <v>2913</v>
      </c>
      <c r="G266" s="3" t="s">
        <v>769</v>
      </c>
    </row>
    <row r="267" spans="1:7" ht="45" customHeight="1" x14ac:dyDescent="0.25">
      <c r="A267" s="3" t="s">
        <v>1507</v>
      </c>
      <c r="B267" s="3" t="s">
        <v>10656</v>
      </c>
      <c r="C267" s="3" t="s">
        <v>769</v>
      </c>
      <c r="D267" s="3" t="s">
        <v>2912</v>
      </c>
      <c r="E267" s="3" t="s">
        <v>2912</v>
      </c>
      <c r="F267" s="3" t="s">
        <v>2913</v>
      </c>
      <c r="G267" s="3" t="s">
        <v>769</v>
      </c>
    </row>
    <row r="268" spans="1:7" ht="45" customHeight="1" x14ac:dyDescent="0.25">
      <c r="A268" s="3" t="s">
        <v>1509</v>
      </c>
      <c r="B268" s="3" t="s">
        <v>10657</v>
      </c>
      <c r="C268" s="3" t="s">
        <v>769</v>
      </c>
      <c r="D268" s="3" t="s">
        <v>2912</v>
      </c>
      <c r="E268" s="3" t="s">
        <v>2912</v>
      </c>
      <c r="F268" s="3" t="s">
        <v>2913</v>
      </c>
      <c r="G268" s="3" t="s">
        <v>769</v>
      </c>
    </row>
    <row r="269" spans="1:7" ht="45" customHeight="1" x14ac:dyDescent="0.25">
      <c r="A269" s="3" t="s">
        <v>1515</v>
      </c>
      <c r="B269" s="3" t="s">
        <v>10658</v>
      </c>
      <c r="C269" s="3" t="s">
        <v>769</v>
      </c>
      <c r="D269" s="3" t="s">
        <v>2912</v>
      </c>
      <c r="E269" s="3" t="s">
        <v>2912</v>
      </c>
      <c r="F269" s="3" t="s">
        <v>2913</v>
      </c>
      <c r="G269" s="3" t="s">
        <v>769</v>
      </c>
    </row>
    <row r="270" spans="1:7" ht="45" customHeight="1" x14ac:dyDescent="0.25">
      <c r="A270" s="3" t="s">
        <v>1519</v>
      </c>
      <c r="B270" s="3" t="s">
        <v>10659</v>
      </c>
      <c r="C270" s="3" t="s">
        <v>769</v>
      </c>
      <c r="D270" s="3" t="s">
        <v>2912</v>
      </c>
      <c r="E270" s="3" t="s">
        <v>2912</v>
      </c>
      <c r="F270" s="3" t="s">
        <v>2913</v>
      </c>
      <c r="G270" s="3" t="s">
        <v>769</v>
      </c>
    </row>
    <row r="271" spans="1:7" ht="45" customHeight="1" x14ac:dyDescent="0.25">
      <c r="A271" s="3" t="s">
        <v>1522</v>
      </c>
      <c r="B271" s="3" t="s">
        <v>10660</v>
      </c>
      <c r="C271" s="3" t="s">
        <v>769</v>
      </c>
      <c r="D271" s="3" t="s">
        <v>2912</v>
      </c>
      <c r="E271" s="3" t="s">
        <v>2912</v>
      </c>
      <c r="F271" s="3" t="s">
        <v>2913</v>
      </c>
      <c r="G271" s="3" t="s">
        <v>769</v>
      </c>
    </row>
    <row r="272" spans="1:7" ht="45" customHeight="1" x14ac:dyDescent="0.25">
      <c r="A272" s="3" t="s">
        <v>1528</v>
      </c>
      <c r="B272" s="3" t="s">
        <v>10661</v>
      </c>
      <c r="C272" s="3" t="s">
        <v>769</v>
      </c>
      <c r="D272" s="3" t="s">
        <v>2912</v>
      </c>
      <c r="E272" s="3" t="s">
        <v>2912</v>
      </c>
      <c r="F272" s="3" t="s">
        <v>2913</v>
      </c>
      <c r="G272" s="3" t="s">
        <v>769</v>
      </c>
    </row>
    <row r="273" spans="1:7" ht="45" customHeight="1" x14ac:dyDescent="0.25">
      <c r="A273" s="3" t="s">
        <v>1534</v>
      </c>
      <c r="B273" s="3" t="s">
        <v>10662</v>
      </c>
      <c r="C273" s="3" t="s">
        <v>769</v>
      </c>
      <c r="D273" s="3" t="s">
        <v>2912</v>
      </c>
      <c r="E273" s="3" t="s">
        <v>2912</v>
      </c>
      <c r="F273" s="3" t="s">
        <v>2913</v>
      </c>
      <c r="G273" s="3" t="s">
        <v>769</v>
      </c>
    </row>
    <row r="274" spans="1:7" ht="45" customHeight="1" x14ac:dyDescent="0.25">
      <c r="A274" s="3" t="s">
        <v>1536</v>
      </c>
      <c r="B274" s="3" t="s">
        <v>10663</v>
      </c>
      <c r="C274" s="3" t="s">
        <v>769</v>
      </c>
      <c r="D274" s="3" t="s">
        <v>2912</v>
      </c>
      <c r="E274" s="3" t="s">
        <v>2912</v>
      </c>
      <c r="F274" s="3" t="s">
        <v>2913</v>
      </c>
      <c r="G274" s="3" t="s">
        <v>769</v>
      </c>
    </row>
    <row r="275" spans="1:7" ht="45" customHeight="1" x14ac:dyDescent="0.25">
      <c r="A275" s="3" t="s">
        <v>1539</v>
      </c>
      <c r="B275" s="3" t="s">
        <v>10664</v>
      </c>
      <c r="C275" s="3" t="s">
        <v>769</v>
      </c>
      <c r="D275" s="3" t="s">
        <v>2912</v>
      </c>
      <c r="E275" s="3" t="s">
        <v>2912</v>
      </c>
      <c r="F275" s="3" t="s">
        <v>2913</v>
      </c>
      <c r="G275" s="3" t="s">
        <v>769</v>
      </c>
    </row>
    <row r="276" spans="1:7" ht="45" customHeight="1" x14ac:dyDescent="0.25">
      <c r="A276" s="3" t="s">
        <v>1545</v>
      </c>
      <c r="B276" s="3" t="s">
        <v>10665</v>
      </c>
      <c r="C276" s="3" t="s">
        <v>769</v>
      </c>
      <c r="D276" s="3" t="s">
        <v>2912</v>
      </c>
      <c r="E276" s="3" t="s">
        <v>2912</v>
      </c>
      <c r="F276" s="3" t="s">
        <v>2913</v>
      </c>
      <c r="G276" s="3" t="s">
        <v>769</v>
      </c>
    </row>
    <row r="277" spans="1:7" ht="45" customHeight="1" x14ac:dyDescent="0.25">
      <c r="A277" s="3" t="s">
        <v>1551</v>
      </c>
      <c r="B277" s="3" t="s">
        <v>10666</v>
      </c>
      <c r="C277" s="3" t="s">
        <v>769</v>
      </c>
      <c r="D277" s="3" t="s">
        <v>2912</v>
      </c>
      <c r="E277" s="3" t="s">
        <v>2912</v>
      </c>
      <c r="F277" s="3" t="s">
        <v>2913</v>
      </c>
      <c r="G277" s="3" t="s">
        <v>769</v>
      </c>
    </row>
    <row r="278" spans="1:7" ht="45" customHeight="1" x14ac:dyDescent="0.25">
      <c r="A278" s="3" t="s">
        <v>1558</v>
      </c>
      <c r="B278" s="3" t="s">
        <v>10667</v>
      </c>
      <c r="C278" s="3" t="s">
        <v>769</v>
      </c>
      <c r="D278" s="3" t="s">
        <v>2912</v>
      </c>
      <c r="E278" s="3" t="s">
        <v>2912</v>
      </c>
      <c r="F278" s="3" t="s">
        <v>2913</v>
      </c>
      <c r="G278" s="3" t="s">
        <v>769</v>
      </c>
    </row>
    <row r="279" spans="1:7" ht="45" customHeight="1" x14ac:dyDescent="0.25">
      <c r="A279" s="3" t="s">
        <v>1561</v>
      </c>
      <c r="B279" s="3" t="s">
        <v>10668</v>
      </c>
      <c r="C279" s="3" t="s">
        <v>769</v>
      </c>
      <c r="D279" s="3" t="s">
        <v>2912</v>
      </c>
      <c r="E279" s="3" t="s">
        <v>2912</v>
      </c>
      <c r="F279" s="3" t="s">
        <v>2913</v>
      </c>
      <c r="G279" s="3" t="s">
        <v>769</v>
      </c>
    </row>
    <row r="280" spans="1:7" ht="45" customHeight="1" x14ac:dyDescent="0.25">
      <c r="A280" s="3" t="s">
        <v>1566</v>
      </c>
      <c r="B280" s="3" t="s">
        <v>10669</v>
      </c>
      <c r="C280" s="3" t="s">
        <v>769</v>
      </c>
      <c r="D280" s="3" t="s">
        <v>2912</v>
      </c>
      <c r="E280" s="3" t="s">
        <v>2912</v>
      </c>
      <c r="F280" s="3" t="s">
        <v>2913</v>
      </c>
      <c r="G280" s="3" t="s">
        <v>769</v>
      </c>
    </row>
    <row r="281" spans="1:7" ht="45" customHeight="1" x14ac:dyDescent="0.25">
      <c r="A281" s="3" t="s">
        <v>1570</v>
      </c>
      <c r="B281" s="3" t="s">
        <v>10670</v>
      </c>
      <c r="C281" s="3" t="s">
        <v>769</v>
      </c>
      <c r="D281" s="3" t="s">
        <v>2912</v>
      </c>
      <c r="E281" s="3" t="s">
        <v>2912</v>
      </c>
      <c r="F281" s="3" t="s">
        <v>2913</v>
      </c>
      <c r="G281" s="3" t="s">
        <v>769</v>
      </c>
    </row>
    <row r="282" spans="1:7" ht="45" customHeight="1" x14ac:dyDescent="0.25">
      <c r="A282" s="3" t="s">
        <v>1574</v>
      </c>
      <c r="B282" s="3" t="s">
        <v>10671</v>
      </c>
      <c r="C282" s="3" t="s">
        <v>769</v>
      </c>
      <c r="D282" s="3" t="s">
        <v>2912</v>
      </c>
      <c r="E282" s="3" t="s">
        <v>2912</v>
      </c>
      <c r="F282" s="3" t="s">
        <v>2913</v>
      </c>
      <c r="G282" s="3" t="s">
        <v>769</v>
      </c>
    </row>
    <row r="283" spans="1:7" ht="45" customHeight="1" x14ac:dyDescent="0.25">
      <c r="A283" s="3" t="s">
        <v>1579</v>
      </c>
      <c r="B283" s="3" t="s">
        <v>10672</v>
      </c>
      <c r="C283" s="3" t="s">
        <v>769</v>
      </c>
      <c r="D283" s="3" t="s">
        <v>2912</v>
      </c>
      <c r="E283" s="3" t="s">
        <v>2912</v>
      </c>
      <c r="F283" s="3" t="s">
        <v>2913</v>
      </c>
      <c r="G283" s="3" t="s">
        <v>769</v>
      </c>
    </row>
    <row r="284" spans="1:7" ht="45" customHeight="1" x14ac:dyDescent="0.25">
      <c r="A284" s="3" t="s">
        <v>1581</v>
      </c>
      <c r="B284" s="3" t="s">
        <v>10673</v>
      </c>
      <c r="C284" s="3" t="s">
        <v>769</v>
      </c>
      <c r="D284" s="3" t="s">
        <v>2912</v>
      </c>
      <c r="E284" s="3" t="s">
        <v>2912</v>
      </c>
      <c r="F284" s="3" t="s">
        <v>2913</v>
      </c>
      <c r="G284" s="3" t="s">
        <v>769</v>
      </c>
    </row>
    <row r="285" spans="1:7" ht="45" customHeight="1" x14ac:dyDescent="0.25">
      <c r="A285" s="3" t="s">
        <v>1586</v>
      </c>
      <c r="B285" s="3" t="s">
        <v>10674</v>
      </c>
      <c r="C285" s="3" t="s">
        <v>769</v>
      </c>
      <c r="D285" s="3" t="s">
        <v>2912</v>
      </c>
      <c r="E285" s="3" t="s">
        <v>2912</v>
      </c>
      <c r="F285" s="3" t="s">
        <v>2913</v>
      </c>
      <c r="G285" s="3" t="s">
        <v>769</v>
      </c>
    </row>
    <row r="286" spans="1:7" ht="45" customHeight="1" x14ac:dyDescent="0.25">
      <c r="A286" s="3" t="s">
        <v>1593</v>
      </c>
      <c r="B286" s="3" t="s">
        <v>10675</v>
      </c>
      <c r="C286" s="3" t="s">
        <v>769</v>
      </c>
      <c r="D286" s="3" t="s">
        <v>2912</v>
      </c>
      <c r="E286" s="3" t="s">
        <v>2912</v>
      </c>
      <c r="F286" s="3" t="s">
        <v>2913</v>
      </c>
      <c r="G286" s="3" t="s">
        <v>769</v>
      </c>
    </row>
    <row r="287" spans="1:7" ht="45" customHeight="1" x14ac:dyDescent="0.25">
      <c r="A287" s="3" t="s">
        <v>1595</v>
      </c>
      <c r="B287" s="3" t="s">
        <v>10676</v>
      </c>
      <c r="C287" s="3" t="s">
        <v>769</v>
      </c>
      <c r="D287" s="3" t="s">
        <v>2912</v>
      </c>
      <c r="E287" s="3" t="s">
        <v>2912</v>
      </c>
      <c r="F287" s="3" t="s">
        <v>2913</v>
      </c>
      <c r="G287" s="3" t="s">
        <v>769</v>
      </c>
    </row>
    <row r="288" spans="1:7" ht="45" customHeight="1" x14ac:dyDescent="0.25">
      <c r="A288" s="3" t="s">
        <v>1602</v>
      </c>
      <c r="B288" s="3" t="s">
        <v>10677</v>
      </c>
      <c r="C288" s="3" t="s">
        <v>769</v>
      </c>
      <c r="D288" s="3" t="s">
        <v>2912</v>
      </c>
      <c r="E288" s="3" t="s">
        <v>2912</v>
      </c>
      <c r="F288" s="3" t="s">
        <v>2913</v>
      </c>
      <c r="G288" s="3" t="s">
        <v>769</v>
      </c>
    </row>
    <row r="289" spans="1:7" ht="45" customHeight="1" x14ac:dyDescent="0.25">
      <c r="A289" s="3" t="s">
        <v>1607</v>
      </c>
      <c r="B289" s="3" t="s">
        <v>10678</v>
      </c>
      <c r="C289" s="3" t="s">
        <v>769</v>
      </c>
      <c r="D289" s="3" t="s">
        <v>2912</v>
      </c>
      <c r="E289" s="3" t="s">
        <v>2912</v>
      </c>
      <c r="F289" s="3" t="s">
        <v>2913</v>
      </c>
      <c r="G289" s="3" t="s">
        <v>769</v>
      </c>
    </row>
    <row r="290" spans="1:7" ht="45" customHeight="1" x14ac:dyDescent="0.25">
      <c r="A290" s="3" t="s">
        <v>1611</v>
      </c>
      <c r="B290" s="3" t="s">
        <v>10679</v>
      </c>
      <c r="C290" s="3" t="s">
        <v>769</v>
      </c>
      <c r="D290" s="3" t="s">
        <v>2912</v>
      </c>
      <c r="E290" s="3" t="s">
        <v>2912</v>
      </c>
      <c r="F290" s="3" t="s">
        <v>2913</v>
      </c>
      <c r="G290" s="3" t="s">
        <v>769</v>
      </c>
    </row>
    <row r="291" spans="1:7" ht="45" customHeight="1" x14ac:dyDescent="0.25">
      <c r="A291" s="3" t="s">
        <v>1617</v>
      </c>
      <c r="B291" s="3" t="s">
        <v>10680</v>
      </c>
      <c r="C291" s="3" t="s">
        <v>769</v>
      </c>
      <c r="D291" s="3" t="s">
        <v>2912</v>
      </c>
      <c r="E291" s="3" t="s">
        <v>2912</v>
      </c>
      <c r="F291" s="3" t="s">
        <v>2913</v>
      </c>
      <c r="G291" s="3" t="s">
        <v>769</v>
      </c>
    </row>
    <row r="292" spans="1:7" ht="45" customHeight="1" x14ac:dyDescent="0.25">
      <c r="A292" s="3" t="s">
        <v>1620</v>
      </c>
      <c r="B292" s="3" t="s">
        <v>10681</v>
      </c>
      <c r="C292" s="3" t="s">
        <v>769</v>
      </c>
      <c r="D292" s="3" t="s">
        <v>2912</v>
      </c>
      <c r="E292" s="3" t="s">
        <v>2912</v>
      </c>
      <c r="F292" s="3" t="s">
        <v>2913</v>
      </c>
      <c r="G292" s="3" t="s">
        <v>769</v>
      </c>
    </row>
    <row r="293" spans="1:7" ht="45" customHeight="1" x14ac:dyDescent="0.25">
      <c r="A293" s="3" t="s">
        <v>1627</v>
      </c>
      <c r="B293" s="3" t="s">
        <v>10682</v>
      </c>
      <c r="C293" s="3" t="s">
        <v>769</v>
      </c>
      <c r="D293" s="3" t="s">
        <v>2912</v>
      </c>
      <c r="E293" s="3" t="s">
        <v>2912</v>
      </c>
      <c r="F293" s="3" t="s">
        <v>2913</v>
      </c>
      <c r="G293" s="3" t="s">
        <v>769</v>
      </c>
    </row>
    <row r="294" spans="1:7" ht="45" customHeight="1" x14ac:dyDescent="0.25">
      <c r="A294" s="3" t="s">
        <v>1633</v>
      </c>
      <c r="B294" s="3" t="s">
        <v>10683</v>
      </c>
      <c r="C294" s="3" t="s">
        <v>769</v>
      </c>
      <c r="D294" s="3" t="s">
        <v>2912</v>
      </c>
      <c r="E294" s="3" t="s">
        <v>2912</v>
      </c>
      <c r="F294" s="3" t="s">
        <v>2913</v>
      </c>
      <c r="G294" s="3" t="s">
        <v>769</v>
      </c>
    </row>
    <row r="295" spans="1:7" ht="45" customHeight="1" x14ac:dyDescent="0.25">
      <c r="A295" s="3" t="s">
        <v>1637</v>
      </c>
      <c r="B295" s="3" t="s">
        <v>10684</v>
      </c>
      <c r="C295" s="3" t="s">
        <v>769</v>
      </c>
      <c r="D295" s="3" t="s">
        <v>2912</v>
      </c>
      <c r="E295" s="3" t="s">
        <v>2912</v>
      </c>
      <c r="F295" s="3" t="s">
        <v>2913</v>
      </c>
      <c r="G295" s="3" t="s">
        <v>769</v>
      </c>
    </row>
    <row r="296" spans="1:7" ht="45" customHeight="1" x14ac:dyDescent="0.25">
      <c r="A296" s="3" t="s">
        <v>1645</v>
      </c>
      <c r="B296" s="3" t="s">
        <v>10685</v>
      </c>
      <c r="C296" s="3" t="s">
        <v>769</v>
      </c>
      <c r="D296" s="3" t="s">
        <v>2912</v>
      </c>
      <c r="E296" s="3" t="s">
        <v>2912</v>
      </c>
      <c r="F296" s="3" t="s">
        <v>2913</v>
      </c>
      <c r="G296" s="3" t="s">
        <v>769</v>
      </c>
    </row>
    <row r="297" spans="1:7" ht="45" customHeight="1" x14ac:dyDescent="0.25">
      <c r="A297" s="3" t="s">
        <v>1650</v>
      </c>
      <c r="B297" s="3" t="s">
        <v>10686</v>
      </c>
      <c r="C297" s="3" t="s">
        <v>769</v>
      </c>
      <c r="D297" s="3" t="s">
        <v>2912</v>
      </c>
      <c r="E297" s="3" t="s">
        <v>2912</v>
      </c>
      <c r="F297" s="3" t="s">
        <v>2913</v>
      </c>
      <c r="G297" s="3" t="s">
        <v>769</v>
      </c>
    </row>
    <row r="298" spans="1:7" ht="45" customHeight="1" x14ac:dyDescent="0.25">
      <c r="A298" s="3" t="s">
        <v>1654</v>
      </c>
      <c r="B298" s="3" t="s">
        <v>10687</v>
      </c>
      <c r="C298" s="3" t="s">
        <v>769</v>
      </c>
      <c r="D298" s="3" t="s">
        <v>2912</v>
      </c>
      <c r="E298" s="3" t="s">
        <v>2912</v>
      </c>
      <c r="F298" s="3" t="s">
        <v>2913</v>
      </c>
      <c r="G298" s="3" t="s">
        <v>769</v>
      </c>
    </row>
    <row r="299" spans="1:7" ht="45" customHeight="1" x14ac:dyDescent="0.25">
      <c r="A299" s="3" t="s">
        <v>1656</v>
      </c>
      <c r="B299" s="3" t="s">
        <v>10688</v>
      </c>
      <c r="C299" s="3" t="s">
        <v>769</v>
      </c>
      <c r="D299" s="3" t="s">
        <v>2912</v>
      </c>
      <c r="E299" s="3" t="s">
        <v>2912</v>
      </c>
      <c r="F299" s="3" t="s">
        <v>2913</v>
      </c>
      <c r="G299" s="3" t="s">
        <v>769</v>
      </c>
    </row>
    <row r="300" spans="1:7" ht="45" customHeight="1" x14ac:dyDescent="0.25">
      <c r="A300" s="3" t="s">
        <v>1660</v>
      </c>
      <c r="B300" s="3" t="s">
        <v>10689</v>
      </c>
      <c r="C300" s="3" t="s">
        <v>769</v>
      </c>
      <c r="D300" s="3" t="s">
        <v>2912</v>
      </c>
      <c r="E300" s="3" t="s">
        <v>2912</v>
      </c>
      <c r="F300" s="3" t="s">
        <v>2913</v>
      </c>
      <c r="G300" s="3" t="s">
        <v>769</v>
      </c>
    </row>
    <row r="301" spans="1:7" ht="45" customHeight="1" x14ac:dyDescent="0.25">
      <c r="A301" s="3" t="s">
        <v>1665</v>
      </c>
      <c r="B301" s="3" t="s">
        <v>10690</v>
      </c>
      <c r="C301" s="3" t="s">
        <v>769</v>
      </c>
      <c r="D301" s="3" t="s">
        <v>2912</v>
      </c>
      <c r="E301" s="3" t="s">
        <v>2912</v>
      </c>
      <c r="F301" s="3" t="s">
        <v>2913</v>
      </c>
      <c r="G301" s="3" t="s">
        <v>769</v>
      </c>
    </row>
    <row r="302" spans="1:7" ht="45" customHeight="1" x14ac:dyDescent="0.25">
      <c r="A302" s="3" t="s">
        <v>1670</v>
      </c>
      <c r="B302" s="3" t="s">
        <v>10691</v>
      </c>
      <c r="C302" s="3" t="s">
        <v>769</v>
      </c>
      <c r="D302" s="3" t="s">
        <v>2912</v>
      </c>
      <c r="E302" s="3" t="s">
        <v>2912</v>
      </c>
      <c r="F302" s="3" t="s">
        <v>2913</v>
      </c>
      <c r="G302" s="3" t="s">
        <v>769</v>
      </c>
    </row>
    <row r="303" spans="1:7" ht="45" customHeight="1" x14ac:dyDescent="0.25">
      <c r="A303" s="3" t="s">
        <v>1674</v>
      </c>
      <c r="B303" s="3" t="s">
        <v>10692</v>
      </c>
      <c r="C303" s="3" t="s">
        <v>769</v>
      </c>
      <c r="D303" s="3" t="s">
        <v>2912</v>
      </c>
      <c r="E303" s="3" t="s">
        <v>2912</v>
      </c>
      <c r="F303" s="3" t="s">
        <v>2913</v>
      </c>
      <c r="G303" s="3" t="s">
        <v>769</v>
      </c>
    </row>
    <row r="304" spans="1:7" ht="45" customHeight="1" x14ac:dyDescent="0.25">
      <c r="A304" s="3" t="s">
        <v>1676</v>
      </c>
      <c r="B304" s="3" t="s">
        <v>10693</v>
      </c>
      <c r="C304" s="3" t="s">
        <v>769</v>
      </c>
      <c r="D304" s="3" t="s">
        <v>2912</v>
      </c>
      <c r="E304" s="3" t="s">
        <v>2912</v>
      </c>
      <c r="F304" s="3" t="s">
        <v>2913</v>
      </c>
      <c r="G304" s="3" t="s">
        <v>769</v>
      </c>
    </row>
    <row r="305" spans="1:7" ht="45" customHeight="1" x14ac:dyDescent="0.25">
      <c r="A305" s="3" t="s">
        <v>1680</v>
      </c>
      <c r="B305" s="3" t="s">
        <v>10694</v>
      </c>
      <c r="C305" s="3" t="s">
        <v>769</v>
      </c>
      <c r="D305" s="3" t="s">
        <v>2912</v>
      </c>
      <c r="E305" s="3" t="s">
        <v>2912</v>
      </c>
      <c r="F305" s="3" t="s">
        <v>2913</v>
      </c>
      <c r="G305" s="3" t="s">
        <v>769</v>
      </c>
    </row>
    <row r="306" spans="1:7" ht="45" customHeight="1" x14ac:dyDescent="0.25">
      <c r="A306" s="3" t="s">
        <v>1682</v>
      </c>
      <c r="B306" s="3" t="s">
        <v>10695</v>
      </c>
      <c r="C306" s="3" t="s">
        <v>769</v>
      </c>
      <c r="D306" s="3" t="s">
        <v>2912</v>
      </c>
      <c r="E306" s="3" t="s">
        <v>2912</v>
      </c>
      <c r="F306" s="3" t="s">
        <v>2913</v>
      </c>
      <c r="G306" s="3" t="s">
        <v>769</v>
      </c>
    </row>
    <row r="307" spans="1:7" ht="45" customHeight="1" x14ac:dyDescent="0.25">
      <c r="A307" s="3" t="s">
        <v>1685</v>
      </c>
      <c r="B307" s="3" t="s">
        <v>10696</v>
      </c>
      <c r="C307" s="3" t="s">
        <v>769</v>
      </c>
      <c r="D307" s="3" t="s">
        <v>2912</v>
      </c>
      <c r="E307" s="3" t="s">
        <v>2912</v>
      </c>
      <c r="F307" s="3" t="s">
        <v>2913</v>
      </c>
      <c r="G307" s="3" t="s">
        <v>769</v>
      </c>
    </row>
    <row r="308" spans="1:7" ht="45" customHeight="1" x14ac:dyDescent="0.25">
      <c r="A308" s="3" t="s">
        <v>1689</v>
      </c>
      <c r="B308" s="3" t="s">
        <v>10697</v>
      </c>
      <c r="C308" s="3" t="s">
        <v>769</v>
      </c>
      <c r="D308" s="3" t="s">
        <v>2912</v>
      </c>
      <c r="E308" s="3" t="s">
        <v>2912</v>
      </c>
      <c r="F308" s="3" t="s">
        <v>2913</v>
      </c>
      <c r="G308" s="3" t="s">
        <v>769</v>
      </c>
    </row>
    <row r="309" spans="1:7" ht="45" customHeight="1" x14ac:dyDescent="0.25">
      <c r="A309" s="3" t="s">
        <v>1694</v>
      </c>
      <c r="B309" s="3" t="s">
        <v>10698</v>
      </c>
      <c r="C309" s="3" t="s">
        <v>769</v>
      </c>
      <c r="D309" s="3" t="s">
        <v>2912</v>
      </c>
      <c r="E309" s="3" t="s">
        <v>2912</v>
      </c>
      <c r="F309" s="3" t="s">
        <v>2913</v>
      </c>
      <c r="G309" s="3" t="s">
        <v>769</v>
      </c>
    </row>
    <row r="310" spans="1:7" ht="45" customHeight="1" x14ac:dyDescent="0.25">
      <c r="A310" s="3" t="s">
        <v>1699</v>
      </c>
      <c r="B310" s="3" t="s">
        <v>10699</v>
      </c>
      <c r="C310" s="3" t="s">
        <v>769</v>
      </c>
      <c r="D310" s="3" t="s">
        <v>2912</v>
      </c>
      <c r="E310" s="3" t="s">
        <v>2912</v>
      </c>
      <c r="F310" s="3" t="s">
        <v>2913</v>
      </c>
      <c r="G310" s="3" t="s">
        <v>769</v>
      </c>
    </row>
    <row r="311" spans="1:7" ht="45" customHeight="1" x14ac:dyDescent="0.25">
      <c r="A311" s="3" t="s">
        <v>1701</v>
      </c>
      <c r="B311" s="3" t="s">
        <v>10700</v>
      </c>
      <c r="C311" s="3" t="s">
        <v>769</v>
      </c>
      <c r="D311" s="3" t="s">
        <v>2912</v>
      </c>
      <c r="E311" s="3" t="s">
        <v>2912</v>
      </c>
      <c r="F311" s="3" t="s">
        <v>2913</v>
      </c>
      <c r="G311" s="3" t="s">
        <v>769</v>
      </c>
    </row>
    <row r="312" spans="1:7" ht="45" customHeight="1" x14ac:dyDescent="0.25">
      <c r="A312" s="3" t="s">
        <v>1706</v>
      </c>
      <c r="B312" s="3" t="s">
        <v>10701</v>
      </c>
      <c r="C312" s="3" t="s">
        <v>769</v>
      </c>
      <c r="D312" s="3" t="s">
        <v>2912</v>
      </c>
      <c r="E312" s="3" t="s">
        <v>2912</v>
      </c>
      <c r="F312" s="3" t="s">
        <v>2913</v>
      </c>
      <c r="G312" s="3" t="s">
        <v>769</v>
      </c>
    </row>
    <row r="313" spans="1:7" ht="45" customHeight="1" x14ac:dyDescent="0.25">
      <c r="A313" s="3" t="s">
        <v>1714</v>
      </c>
      <c r="B313" s="3" t="s">
        <v>10702</v>
      </c>
      <c r="C313" s="3" t="s">
        <v>769</v>
      </c>
      <c r="D313" s="3" t="s">
        <v>2912</v>
      </c>
      <c r="E313" s="3" t="s">
        <v>2912</v>
      </c>
      <c r="F313" s="3" t="s">
        <v>2913</v>
      </c>
      <c r="G313" s="3" t="s">
        <v>769</v>
      </c>
    </row>
    <row r="314" spans="1:7" ht="45" customHeight="1" x14ac:dyDescent="0.25">
      <c r="A314" s="3" t="s">
        <v>1722</v>
      </c>
      <c r="B314" s="3" t="s">
        <v>10703</v>
      </c>
      <c r="C314" s="3" t="s">
        <v>769</v>
      </c>
      <c r="D314" s="3" t="s">
        <v>2912</v>
      </c>
      <c r="E314" s="3" t="s">
        <v>2912</v>
      </c>
      <c r="F314" s="3" t="s">
        <v>2913</v>
      </c>
      <c r="G314" s="3" t="s">
        <v>769</v>
      </c>
    </row>
    <row r="315" spans="1:7" ht="45" customHeight="1" x14ac:dyDescent="0.25">
      <c r="A315" s="3" t="s">
        <v>1723</v>
      </c>
      <c r="B315" s="3" t="s">
        <v>10704</v>
      </c>
      <c r="C315" s="3" t="s">
        <v>769</v>
      </c>
      <c r="D315" s="3" t="s">
        <v>2912</v>
      </c>
      <c r="E315" s="3" t="s">
        <v>2912</v>
      </c>
      <c r="F315" s="3" t="s">
        <v>2913</v>
      </c>
      <c r="G315" s="3" t="s">
        <v>769</v>
      </c>
    </row>
    <row r="316" spans="1:7" ht="45" customHeight="1" x14ac:dyDescent="0.25">
      <c r="A316" s="3" t="s">
        <v>1728</v>
      </c>
      <c r="B316" s="3" t="s">
        <v>10705</v>
      </c>
      <c r="C316" s="3" t="s">
        <v>769</v>
      </c>
      <c r="D316" s="3" t="s">
        <v>2912</v>
      </c>
      <c r="E316" s="3" t="s">
        <v>2912</v>
      </c>
      <c r="F316" s="3" t="s">
        <v>2913</v>
      </c>
      <c r="G316" s="3" t="s">
        <v>769</v>
      </c>
    </row>
    <row r="317" spans="1:7" ht="45" customHeight="1" x14ac:dyDescent="0.25">
      <c r="A317" s="3" t="s">
        <v>1734</v>
      </c>
      <c r="B317" s="3" t="s">
        <v>10706</v>
      </c>
      <c r="C317" s="3" t="s">
        <v>769</v>
      </c>
      <c r="D317" s="3" t="s">
        <v>2912</v>
      </c>
      <c r="E317" s="3" t="s">
        <v>2912</v>
      </c>
      <c r="F317" s="3" t="s">
        <v>2913</v>
      </c>
      <c r="G317" s="3" t="s">
        <v>769</v>
      </c>
    </row>
    <row r="318" spans="1:7" ht="45" customHeight="1" x14ac:dyDescent="0.25">
      <c r="A318" s="3" t="s">
        <v>1739</v>
      </c>
      <c r="B318" s="3" t="s">
        <v>10707</v>
      </c>
      <c r="C318" s="3" t="s">
        <v>769</v>
      </c>
      <c r="D318" s="3" t="s">
        <v>2912</v>
      </c>
      <c r="E318" s="3" t="s">
        <v>2912</v>
      </c>
      <c r="F318" s="3" t="s">
        <v>2913</v>
      </c>
      <c r="G318" s="3" t="s">
        <v>769</v>
      </c>
    </row>
    <row r="319" spans="1:7" ht="45" customHeight="1" x14ac:dyDescent="0.25">
      <c r="A319" s="3" t="s">
        <v>1744</v>
      </c>
      <c r="B319" s="3" t="s">
        <v>10708</v>
      </c>
      <c r="C319" s="3" t="s">
        <v>769</v>
      </c>
      <c r="D319" s="3" t="s">
        <v>2912</v>
      </c>
      <c r="E319" s="3" t="s">
        <v>2912</v>
      </c>
      <c r="F319" s="3" t="s">
        <v>2913</v>
      </c>
      <c r="G319" s="3" t="s">
        <v>769</v>
      </c>
    </row>
    <row r="320" spans="1:7" ht="45" customHeight="1" x14ac:dyDescent="0.25">
      <c r="A320" s="3" t="s">
        <v>1748</v>
      </c>
      <c r="B320" s="3" t="s">
        <v>10709</v>
      </c>
      <c r="C320" s="3" t="s">
        <v>769</v>
      </c>
      <c r="D320" s="3" t="s">
        <v>2912</v>
      </c>
      <c r="E320" s="3" t="s">
        <v>2912</v>
      </c>
      <c r="F320" s="3" t="s">
        <v>2913</v>
      </c>
      <c r="G320" s="3" t="s">
        <v>769</v>
      </c>
    </row>
    <row r="321" spans="1:7" ht="45" customHeight="1" x14ac:dyDescent="0.25">
      <c r="A321" s="3" t="s">
        <v>1751</v>
      </c>
      <c r="B321" s="3" t="s">
        <v>10710</v>
      </c>
      <c r="C321" s="3" t="s">
        <v>769</v>
      </c>
      <c r="D321" s="3" t="s">
        <v>2912</v>
      </c>
      <c r="E321" s="3" t="s">
        <v>2912</v>
      </c>
      <c r="F321" s="3" t="s">
        <v>2913</v>
      </c>
      <c r="G321" s="3" t="s">
        <v>769</v>
      </c>
    </row>
    <row r="322" spans="1:7" ht="45" customHeight="1" x14ac:dyDescent="0.25">
      <c r="A322" s="3" t="s">
        <v>1758</v>
      </c>
      <c r="B322" s="3" t="s">
        <v>10711</v>
      </c>
      <c r="C322" s="3" t="s">
        <v>769</v>
      </c>
      <c r="D322" s="3" t="s">
        <v>2912</v>
      </c>
      <c r="E322" s="3" t="s">
        <v>2912</v>
      </c>
      <c r="F322" s="3" t="s">
        <v>2913</v>
      </c>
      <c r="G322" s="3" t="s">
        <v>769</v>
      </c>
    </row>
    <row r="323" spans="1:7" ht="45" customHeight="1" x14ac:dyDescent="0.25">
      <c r="A323" s="3" t="s">
        <v>1764</v>
      </c>
      <c r="B323" s="3" t="s">
        <v>10712</v>
      </c>
      <c r="C323" s="3" t="s">
        <v>769</v>
      </c>
      <c r="D323" s="3" t="s">
        <v>2912</v>
      </c>
      <c r="E323" s="3" t="s">
        <v>2912</v>
      </c>
      <c r="F323" s="3" t="s">
        <v>2913</v>
      </c>
      <c r="G323" s="3" t="s">
        <v>769</v>
      </c>
    </row>
    <row r="324" spans="1:7" ht="45" customHeight="1" x14ac:dyDescent="0.25">
      <c r="A324" s="3" t="s">
        <v>1771</v>
      </c>
      <c r="B324" s="3" t="s">
        <v>10713</v>
      </c>
      <c r="C324" s="3" t="s">
        <v>769</v>
      </c>
      <c r="D324" s="3" t="s">
        <v>2912</v>
      </c>
      <c r="E324" s="3" t="s">
        <v>2912</v>
      </c>
      <c r="F324" s="3" t="s">
        <v>2913</v>
      </c>
      <c r="G324" s="3" t="s">
        <v>769</v>
      </c>
    </row>
    <row r="325" spans="1:7" ht="45" customHeight="1" x14ac:dyDescent="0.25">
      <c r="A325" s="3" t="s">
        <v>1776</v>
      </c>
      <c r="B325" s="3" t="s">
        <v>10714</v>
      </c>
      <c r="C325" s="3" t="s">
        <v>769</v>
      </c>
      <c r="D325" s="3" t="s">
        <v>2912</v>
      </c>
      <c r="E325" s="3" t="s">
        <v>2912</v>
      </c>
      <c r="F325" s="3" t="s">
        <v>2913</v>
      </c>
      <c r="G325" s="3" t="s">
        <v>769</v>
      </c>
    </row>
    <row r="326" spans="1:7" ht="45" customHeight="1" x14ac:dyDescent="0.25">
      <c r="A326" s="3" t="s">
        <v>1780</v>
      </c>
      <c r="B326" s="3" t="s">
        <v>10715</v>
      </c>
      <c r="C326" s="3" t="s">
        <v>769</v>
      </c>
      <c r="D326" s="3" t="s">
        <v>2912</v>
      </c>
      <c r="E326" s="3" t="s">
        <v>2912</v>
      </c>
      <c r="F326" s="3" t="s">
        <v>2913</v>
      </c>
      <c r="G326" s="3" t="s">
        <v>769</v>
      </c>
    </row>
    <row r="327" spans="1:7" ht="45" customHeight="1" x14ac:dyDescent="0.25">
      <c r="A327" s="3" t="s">
        <v>1784</v>
      </c>
      <c r="B327" s="3" t="s">
        <v>10716</v>
      </c>
      <c r="C327" s="3" t="s">
        <v>769</v>
      </c>
      <c r="D327" s="3" t="s">
        <v>2912</v>
      </c>
      <c r="E327" s="3" t="s">
        <v>2912</v>
      </c>
      <c r="F327" s="3" t="s">
        <v>2913</v>
      </c>
      <c r="G327" s="3" t="s">
        <v>769</v>
      </c>
    </row>
    <row r="328" spans="1:7" ht="45" customHeight="1" x14ac:dyDescent="0.25">
      <c r="A328" s="3" t="s">
        <v>1791</v>
      </c>
      <c r="B328" s="3" t="s">
        <v>10717</v>
      </c>
      <c r="C328" s="3" t="s">
        <v>769</v>
      </c>
      <c r="D328" s="3" t="s">
        <v>2912</v>
      </c>
      <c r="E328" s="3" t="s">
        <v>2912</v>
      </c>
      <c r="F328" s="3" t="s">
        <v>2913</v>
      </c>
      <c r="G328" s="3" t="s">
        <v>769</v>
      </c>
    </row>
    <row r="329" spans="1:7" ht="45" customHeight="1" x14ac:dyDescent="0.25">
      <c r="A329" s="3" t="s">
        <v>1793</v>
      </c>
      <c r="B329" s="3" t="s">
        <v>10718</v>
      </c>
      <c r="C329" s="3" t="s">
        <v>769</v>
      </c>
      <c r="D329" s="3" t="s">
        <v>2912</v>
      </c>
      <c r="E329" s="3" t="s">
        <v>2912</v>
      </c>
      <c r="F329" s="3" t="s">
        <v>2913</v>
      </c>
      <c r="G329" s="3" t="s">
        <v>769</v>
      </c>
    </row>
    <row r="330" spans="1:7" ht="45" customHeight="1" x14ac:dyDescent="0.25">
      <c r="A330" s="3" t="s">
        <v>1798</v>
      </c>
      <c r="B330" s="3" t="s">
        <v>10719</v>
      </c>
      <c r="C330" s="3" t="s">
        <v>769</v>
      </c>
      <c r="D330" s="3" t="s">
        <v>2912</v>
      </c>
      <c r="E330" s="3" t="s">
        <v>2912</v>
      </c>
      <c r="F330" s="3" t="s">
        <v>2913</v>
      </c>
      <c r="G330" s="3" t="s">
        <v>769</v>
      </c>
    </row>
    <row r="331" spans="1:7" ht="45" customHeight="1" x14ac:dyDescent="0.25">
      <c r="A331" s="3" t="s">
        <v>1801</v>
      </c>
      <c r="B331" s="3" t="s">
        <v>10720</v>
      </c>
      <c r="C331" s="3" t="s">
        <v>769</v>
      </c>
      <c r="D331" s="3" t="s">
        <v>2912</v>
      </c>
      <c r="E331" s="3" t="s">
        <v>2912</v>
      </c>
      <c r="F331" s="3" t="s">
        <v>2913</v>
      </c>
      <c r="G331" s="3" t="s">
        <v>769</v>
      </c>
    </row>
    <row r="332" spans="1:7" ht="45" customHeight="1" x14ac:dyDescent="0.25">
      <c r="A332" s="3" t="s">
        <v>1805</v>
      </c>
      <c r="B332" s="3" t="s">
        <v>10721</v>
      </c>
      <c r="C332" s="3" t="s">
        <v>769</v>
      </c>
      <c r="D332" s="3" t="s">
        <v>2912</v>
      </c>
      <c r="E332" s="3" t="s">
        <v>2912</v>
      </c>
      <c r="F332" s="3" t="s">
        <v>2913</v>
      </c>
      <c r="G332" s="3" t="s">
        <v>769</v>
      </c>
    </row>
    <row r="333" spans="1:7" ht="45" customHeight="1" x14ac:dyDescent="0.25">
      <c r="A333" s="3" t="s">
        <v>1809</v>
      </c>
      <c r="B333" s="3" t="s">
        <v>10722</v>
      </c>
      <c r="C333" s="3" t="s">
        <v>769</v>
      </c>
      <c r="D333" s="3" t="s">
        <v>2912</v>
      </c>
      <c r="E333" s="3" t="s">
        <v>2912</v>
      </c>
      <c r="F333" s="3" t="s">
        <v>2913</v>
      </c>
      <c r="G333" s="3" t="s">
        <v>769</v>
      </c>
    </row>
    <row r="334" spans="1:7" ht="45" customHeight="1" x14ac:dyDescent="0.25">
      <c r="A334" s="3" t="s">
        <v>1813</v>
      </c>
      <c r="B334" s="3" t="s">
        <v>10723</v>
      </c>
      <c r="C334" s="3" t="s">
        <v>769</v>
      </c>
      <c r="D334" s="3" t="s">
        <v>2912</v>
      </c>
      <c r="E334" s="3" t="s">
        <v>2912</v>
      </c>
      <c r="F334" s="3" t="s">
        <v>2913</v>
      </c>
      <c r="G334" s="3" t="s">
        <v>769</v>
      </c>
    </row>
    <row r="335" spans="1:7" ht="45" customHeight="1" x14ac:dyDescent="0.25">
      <c r="A335" s="3" t="s">
        <v>1818</v>
      </c>
      <c r="B335" s="3" t="s">
        <v>10724</v>
      </c>
      <c r="C335" s="3" t="s">
        <v>769</v>
      </c>
      <c r="D335" s="3" t="s">
        <v>2912</v>
      </c>
      <c r="E335" s="3" t="s">
        <v>2912</v>
      </c>
      <c r="F335" s="3" t="s">
        <v>2913</v>
      </c>
      <c r="G335" s="3" t="s">
        <v>769</v>
      </c>
    </row>
    <row r="336" spans="1:7" ht="45" customHeight="1" x14ac:dyDescent="0.25">
      <c r="A336" s="3" t="s">
        <v>1821</v>
      </c>
      <c r="B336" s="3" t="s">
        <v>10725</v>
      </c>
      <c r="C336" s="3" t="s">
        <v>769</v>
      </c>
      <c r="D336" s="3" t="s">
        <v>2912</v>
      </c>
      <c r="E336" s="3" t="s">
        <v>2912</v>
      </c>
      <c r="F336" s="3" t="s">
        <v>2913</v>
      </c>
      <c r="G336" s="3" t="s">
        <v>769</v>
      </c>
    </row>
    <row r="337" spans="1:7" ht="45" customHeight="1" x14ac:dyDescent="0.25">
      <c r="A337" s="3" t="s">
        <v>1823</v>
      </c>
      <c r="B337" s="3" t="s">
        <v>10726</v>
      </c>
      <c r="C337" s="3" t="s">
        <v>769</v>
      </c>
      <c r="D337" s="3" t="s">
        <v>2912</v>
      </c>
      <c r="E337" s="3" t="s">
        <v>2912</v>
      </c>
      <c r="F337" s="3" t="s">
        <v>2913</v>
      </c>
      <c r="G337" s="3" t="s">
        <v>769</v>
      </c>
    </row>
    <row r="338" spans="1:7" ht="45" customHeight="1" x14ac:dyDescent="0.25">
      <c r="A338" s="3" t="s">
        <v>1828</v>
      </c>
      <c r="B338" s="3" t="s">
        <v>10727</v>
      </c>
      <c r="C338" s="3" t="s">
        <v>769</v>
      </c>
      <c r="D338" s="3" t="s">
        <v>2912</v>
      </c>
      <c r="E338" s="3" t="s">
        <v>2912</v>
      </c>
      <c r="F338" s="3" t="s">
        <v>2913</v>
      </c>
      <c r="G338" s="3" t="s">
        <v>769</v>
      </c>
    </row>
    <row r="339" spans="1:7" ht="45" customHeight="1" x14ac:dyDescent="0.25">
      <c r="A339" s="3" t="s">
        <v>1834</v>
      </c>
      <c r="B339" s="3" t="s">
        <v>10728</v>
      </c>
      <c r="C339" s="3" t="s">
        <v>769</v>
      </c>
      <c r="D339" s="3" t="s">
        <v>2912</v>
      </c>
      <c r="E339" s="3" t="s">
        <v>2912</v>
      </c>
      <c r="F339" s="3" t="s">
        <v>2913</v>
      </c>
      <c r="G339" s="3" t="s">
        <v>769</v>
      </c>
    </row>
    <row r="340" spans="1:7" ht="45" customHeight="1" x14ac:dyDescent="0.25">
      <c r="A340" s="3" t="s">
        <v>1838</v>
      </c>
      <c r="B340" s="3" t="s">
        <v>10729</v>
      </c>
      <c r="C340" s="3" t="s">
        <v>769</v>
      </c>
      <c r="D340" s="3" t="s">
        <v>2912</v>
      </c>
      <c r="E340" s="3" t="s">
        <v>2912</v>
      </c>
      <c r="F340" s="3" t="s">
        <v>2913</v>
      </c>
      <c r="G340" s="3" t="s">
        <v>769</v>
      </c>
    </row>
    <row r="341" spans="1:7" ht="45" customHeight="1" x14ac:dyDescent="0.25">
      <c r="A341" s="3" t="s">
        <v>1844</v>
      </c>
      <c r="B341" s="3" t="s">
        <v>10730</v>
      </c>
      <c r="C341" s="3" t="s">
        <v>769</v>
      </c>
      <c r="D341" s="3" t="s">
        <v>2912</v>
      </c>
      <c r="E341" s="3" t="s">
        <v>2912</v>
      </c>
      <c r="F341" s="3" t="s">
        <v>2913</v>
      </c>
      <c r="G341" s="3" t="s">
        <v>769</v>
      </c>
    </row>
    <row r="342" spans="1:7" ht="45" customHeight="1" x14ac:dyDescent="0.25">
      <c r="A342" s="3" t="s">
        <v>1851</v>
      </c>
      <c r="B342" s="3" t="s">
        <v>10731</v>
      </c>
      <c r="C342" s="3" t="s">
        <v>769</v>
      </c>
      <c r="D342" s="3" t="s">
        <v>2912</v>
      </c>
      <c r="E342" s="3" t="s">
        <v>2912</v>
      </c>
      <c r="F342" s="3" t="s">
        <v>2913</v>
      </c>
      <c r="G342" s="3" t="s">
        <v>769</v>
      </c>
    </row>
    <row r="343" spans="1:7" ht="45" customHeight="1" x14ac:dyDescent="0.25">
      <c r="A343" s="3" t="s">
        <v>1855</v>
      </c>
      <c r="B343" s="3" t="s">
        <v>10732</v>
      </c>
      <c r="C343" s="3" t="s">
        <v>769</v>
      </c>
      <c r="D343" s="3" t="s">
        <v>2912</v>
      </c>
      <c r="E343" s="3" t="s">
        <v>2912</v>
      </c>
      <c r="F343" s="3" t="s">
        <v>2913</v>
      </c>
      <c r="G343" s="3" t="s">
        <v>769</v>
      </c>
    </row>
    <row r="344" spans="1:7" ht="45" customHeight="1" x14ac:dyDescent="0.25">
      <c r="A344" s="3" t="s">
        <v>1859</v>
      </c>
      <c r="B344" s="3" t="s">
        <v>10733</v>
      </c>
      <c r="C344" s="3" t="s">
        <v>769</v>
      </c>
      <c r="D344" s="3" t="s">
        <v>2912</v>
      </c>
      <c r="E344" s="3" t="s">
        <v>2912</v>
      </c>
      <c r="F344" s="3" t="s">
        <v>2913</v>
      </c>
      <c r="G344" s="3" t="s">
        <v>769</v>
      </c>
    </row>
    <row r="345" spans="1:7" ht="45" customHeight="1" x14ac:dyDescent="0.25">
      <c r="A345" s="3" t="s">
        <v>1864</v>
      </c>
      <c r="B345" s="3" t="s">
        <v>10734</v>
      </c>
      <c r="C345" s="3" t="s">
        <v>769</v>
      </c>
      <c r="D345" s="3" t="s">
        <v>2912</v>
      </c>
      <c r="E345" s="3" t="s">
        <v>2912</v>
      </c>
      <c r="F345" s="3" t="s">
        <v>2913</v>
      </c>
      <c r="G345" s="3" t="s">
        <v>769</v>
      </c>
    </row>
    <row r="346" spans="1:7" ht="45" customHeight="1" x14ac:dyDescent="0.25">
      <c r="A346" s="3" t="s">
        <v>1866</v>
      </c>
      <c r="B346" s="3" t="s">
        <v>10735</v>
      </c>
      <c r="C346" s="3" t="s">
        <v>769</v>
      </c>
      <c r="D346" s="3" t="s">
        <v>2912</v>
      </c>
      <c r="E346" s="3" t="s">
        <v>2912</v>
      </c>
      <c r="F346" s="3" t="s">
        <v>2913</v>
      </c>
      <c r="G346" s="3" t="s">
        <v>769</v>
      </c>
    </row>
    <row r="347" spans="1:7" ht="45" customHeight="1" x14ac:dyDescent="0.25">
      <c r="A347" s="3" t="s">
        <v>1870</v>
      </c>
      <c r="B347" s="3" t="s">
        <v>10736</v>
      </c>
      <c r="C347" s="3" t="s">
        <v>769</v>
      </c>
      <c r="D347" s="3" t="s">
        <v>2912</v>
      </c>
      <c r="E347" s="3" t="s">
        <v>2912</v>
      </c>
      <c r="F347" s="3" t="s">
        <v>2913</v>
      </c>
      <c r="G347" s="3" t="s">
        <v>769</v>
      </c>
    </row>
    <row r="348" spans="1:7" ht="45" customHeight="1" x14ac:dyDescent="0.25">
      <c r="A348" s="3" t="s">
        <v>1876</v>
      </c>
      <c r="B348" s="3" t="s">
        <v>10737</v>
      </c>
      <c r="C348" s="3" t="s">
        <v>769</v>
      </c>
      <c r="D348" s="3" t="s">
        <v>2912</v>
      </c>
      <c r="E348" s="3" t="s">
        <v>2912</v>
      </c>
      <c r="F348" s="3" t="s">
        <v>2913</v>
      </c>
      <c r="G348" s="3" t="s">
        <v>769</v>
      </c>
    </row>
    <row r="349" spans="1:7" ht="45" customHeight="1" x14ac:dyDescent="0.25">
      <c r="A349" s="3" t="s">
        <v>1882</v>
      </c>
      <c r="B349" s="3" t="s">
        <v>10738</v>
      </c>
      <c r="C349" s="3" t="s">
        <v>769</v>
      </c>
      <c r="D349" s="3" t="s">
        <v>2912</v>
      </c>
      <c r="E349" s="3" t="s">
        <v>2912</v>
      </c>
      <c r="F349" s="3" t="s">
        <v>2913</v>
      </c>
      <c r="G349" s="3" t="s">
        <v>769</v>
      </c>
    </row>
    <row r="350" spans="1:7" ht="45" customHeight="1" x14ac:dyDescent="0.25">
      <c r="A350" s="3" t="s">
        <v>1887</v>
      </c>
      <c r="B350" s="3" t="s">
        <v>10739</v>
      </c>
      <c r="C350" s="3" t="s">
        <v>769</v>
      </c>
      <c r="D350" s="3" t="s">
        <v>2912</v>
      </c>
      <c r="E350" s="3" t="s">
        <v>2912</v>
      </c>
      <c r="F350" s="3" t="s">
        <v>2913</v>
      </c>
      <c r="G350" s="3" t="s">
        <v>769</v>
      </c>
    </row>
    <row r="351" spans="1:7" ht="45" customHeight="1" x14ac:dyDescent="0.25">
      <c r="A351" s="3" t="s">
        <v>1889</v>
      </c>
      <c r="B351" s="3" t="s">
        <v>10740</v>
      </c>
      <c r="C351" s="3" t="s">
        <v>769</v>
      </c>
      <c r="D351" s="3" t="s">
        <v>2912</v>
      </c>
      <c r="E351" s="3" t="s">
        <v>2912</v>
      </c>
      <c r="F351" s="3" t="s">
        <v>2913</v>
      </c>
      <c r="G351" s="3" t="s">
        <v>769</v>
      </c>
    </row>
    <row r="352" spans="1:7" ht="45" customHeight="1" x14ac:dyDescent="0.25">
      <c r="A352" s="3" t="s">
        <v>1896</v>
      </c>
      <c r="B352" s="3" t="s">
        <v>10741</v>
      </c>
      <c r="C352" s="3" t="s">
        <v>769</v>
      </c>
      <c r="D352" s="3" t="s">
        <v>2912</v>
      </c>
      <c r="E352" s="3" t="s">
        <v>2912</v>
      </c>
      <c r="F352" s="3" t="s">
        <v>2913</v>
      </c>
      <c r="G352" s="3" t="s">
        <v>769</v>
      </c>
    </row>
    <row r="353" spans="1:7" ht="45" customHeight="1" x14ac:dyDescent="0.25">
      <c r="A353" s="3" t="s">
        <v>1903</v>
      </c>
      <c r="B353" s="3" t="s">
        <v>10742</v>
      </c>
      <c r="C353" s="3" t="s">
        <v>769</v>
      </c>
      <c r="D353" s="3" t="s">
        <v>2912</v>
      </c>
      <c r="E353" s="3" t="s">
        <v>2912</v>
      </c>
      <c r="F353" s="3" t="s">
        <v>2913</v>
      </c>
      <c r="G353" s="3" t="s">
        <v>769</v>
      </c>
    </row>
    <row r="354" spans="1:7" ht="45" customHeight="1" x14ac:dyDescent="0.25">
      <c r="A354" s="3" t="s">
        <v>1906</v>
      </c>
      <c r="B354" s="3" t="s">
        <v>10743</v>
      </c>
      <c r="C354" s="3" t="s">
        <v>769</v>
      </c>
      <c r="D354" s="3" t="s">
        <v>2912</v>
      </c>
      <c r="E354" s="3" t="s">
        <v>2912</v>
      </c>
      <c r="F354" s="3" t="s">
        <v>2913</v>
      </c>
      <c r="G354" s="3" t="s">
        <v>769</v>
      </c>
    </row>
    <row r="355" spans="1:7" ht="45" customHeight="1" x14ac:dyDescent="0.25">
      <c r="A355" s="3" t="s">
        <v>1911</v>
      </c>
      <c r="B355" s="3" t="s">
        <v>10744</v>
      </c>
      <c r="C355" s="3" t="s">
        <v>769</v>
      </c>
      <c r="D355" s="3" t="s">
        <v>2912</v>
      </c>
      <c r="E355" s="3" t="s">
        <v>2912</v>
      </c>
      <c r="F355" s="3" t="s">
        <v>2913</v>
      </c>
      <c r="G355" s="3" t="s">
        <v>769</v>
      </c>
    </row>
    <row r="356" spans="1:7" ht="45" customHeight="1" x14ac:dyDescent="0.25">
      <c r="A356" s="3" t="s">
        <v>1916</v>
      </c>
      <c r="B356" s="3" t="s">
        <v>10745</v>
      </c>
      <c r="C356" s="3" t="s">
        <v>769</v>
      </c>
      <c r="D356" s="3" t="s">
        <v>2912</v>
      </c>
      <c r="E356" s="3" t="s">
        <v>2912</v>
      </c>
      <c r="F356" s="3" t="s">
        <v>2913</v>
      </c>
      <c r="G356" s="3" t="s">
        <v>769</v>
      </c>
    </row>
    <row r="357" spans="1:7" ht="45" customHeight="1" x14ac:dyDescent="0.25">
      <c r="A357" s="3" t="s">
        <v>1923</v>
      </c>
      <c r="B357" s="3" t="s">
        <v>10746</v>
      </c>
      <c r="C357" s="3" t="s">
        <v>769</v>
      </c>
      <c r="D357" s="3" t="s">
        <v>2912</v>
      </c>
      <c r="E357" s="3" t="s">
        <v>2912</v>
      </c>
      <c r="F357" s="3" t="s">
        <v>2913</v>
      </c>
      <c r="G357" s="3" t="s">
        <v>769</v>
      </c>
    </row>
    <row r="358" spans="1:7" ht="45" customHeight="1" x14ac:dyDescent="0.25">
      <c r="A358" s="3" t="s">
        <v>1928</v>
      </c>
      <c r="B358" s="3" t="s">
        <v>10747</v>
      </c>
      <c r="C358" s="3" t="s">
        <v>769</v>
      </c>
      <c r="D358" s="3" t="s">
        <v>2912</v>
      </c>
      <c r="E358" s="3" t="s">
        <v>2912</v>
      </c>
      <c r="F358" s="3" t="s">
        <v>2913</v>
      </c>
      <c r="G358" s="3" t="s">
        <v>769</v>
      </c>
    </row>
    <row r="359" spans="1:7" ht="45" customHeight="1" x14ac:dyDescent="0.25">
      <c r="A359" s="3" t="s">
        <v>1932</v>
      </c>
      <c r="B359" s="3" t="s">
        <v>10748</v>
      </c>
      <c r="C359" s="3" t="s">
        <v>769</v>
      </c>
      <c r="D359" s="3" t="s">
        <v>2912</v>
      </c>
      <c r="E359" s="3" t="s">
        <v>2912</v>
      </c>
      <c r="F359" s="3" t="s">
        <v>2913</v>
      </c>
      <c r="G359" s="3" t="s">
        <v>769</v>
      </c>
    </row>
    <row r="360" spans="1:7" ht="45" customHeight="1" x14ac:dyDescent="0.25">
      <c r="A360" s="3" t="s">
        <v>1939</v>
      </c>
      <c r="B360" s="3" t="s">
        <v>10749</v>
      </c>
      <c r="C360" s="3" t="s">
        <v>769</v>
      </c>
      <c r="D360" s="3" t="s">
        <v>2912</v>
      </c>
      <c r="E360" s="3" t="s">
        <v>2912</v>
      </c>
      <c r="F360" s="3" t="s">
        <v>2913</v>
      </c>
      <c r="G360" s="3" t="s">
        <v>769</v>
      </c>
    </row>
    <row r="361" spans="1:7" ht="45" customHeight="1" x14ac:dyDescent="0.25">
      <c r="A361" s="3" t="s">
        <v>1942</v>
      </c>
      <c r="B361" s="3" t="s">
        <v>10750</v>
      </c>
      <c r="C361" s="3" t="s">
        <v>769</v>
      </c>
      <c r="D361" s="3" t="s">
        <v>2912</v>
      </c>
      <c r="E361" s="3" t="s">
        <v>2912</v>
      </c>
      <c r="F361" s="3" t="s">
        <v>2913</v>
      </c>
      <c r="G361" s="3" t="s">
        <v>769</v>
      </c>
    </row>
    <row r="362" spans="1:7" ht="45" customHeight="1" x14ac:dyDescent="0.25">
      <c r="A362" s="3" t="s">
        <v>1947</v>
      </c>
      <c r="B362" s="3" t="s">
        <v>10751</v>
      </c>
      <c r="C362" s="3" t="s">
        <v>769</v>
      </c>
      <c r="D362" s="3" t="s">
        <v>2912</v>
      </c>
      <c r="E362" s="3" t="s">
        <v>2912</v>
      </c>
      <c r="F362" s="3" t="s">
        <v>2913</v>
      </c>
      <c r="G362" s="3" t="s">
        <v>769</v>
      </c>
    </row>
    <row r="363" spans="1:7" ht="45" customHeight="1" x14ac:dyDescent="0.25">
      <c r="A363" s="3" t="s">
        <v>1951</v>
      </c>
      <c r="B363" s="3" t="s">
        <v>10752</v>
      </c>
      <c r="C363" s="3" t="s">
        <v>769</v>
      </c>
      <c r="D363" s="3" t="s">
        <v>2912</v>
      </c>
      <c r="E363" s="3" t="s">
        <v>2912</v>
      </c>
      <c r="F363" s="3" t="s">
        <v>2913</v>
      </c>
      <c r="G363" s="3" t="s">
        <v>769</v>
      </c>
    </row>
    <row r="364" spans="1:7" ht="45" customHeight="1" x14ac:dyDescent="0.25">
      <c r="A364" s="3" t="s">
        <v>1955</v>
      </c>
      <c r="B364" s="3" t="s">
        <v>10753</v>
      </c>
      <c r="C364" s="3" t="s">
        <v>769</v>
      </c>
      <c r="D364" s="3" t="s">
        <v>2912</v>
      </c>
      <c r="E364" s="3" t="s">
        <v>2912</v>
      </c>
      <c r="F364" s="3" t="s">
        <v>2913</v>
      </c>
      <c r="G364" s="3" t="s">
        <v>769</v>
      </c>
    </row>
    <row r="365" spans="1:7" ht="45" customHeight="1" x14ac:dyDescent="0.25">
      <c r="A365" s="3" t="s">
        <v>1959</v>
      </c>
      <c r="B365" s="3" t="s">
        <v>10754</v>
      </c>
      <c r="C365" s="3" t="s">
        <v>769</v>
      </c>
      <c r="D365" s="3" t="s">
        <v>2912</v>
      </c>
      <c r="E365" s="3" t="s">
        <v>2912</v>
      </c>
      <c r="F365" s="3" t="s">
        <v>2913</v>
      </c>
      <c r="G365" s="3" t="s">
        <v>769</v>
      </c>
    </row>
    <row r="366" spans="1:7" ht="45" customHeight="1" x14ac:dyDescent="0.25">
      <c r="A366" s="3" t="s">
        <v>1963</v>
      </c>
      <c r="B366" s="3" t="s">
        <v>10755</v>
      </c>
      <c r="C366" s="3" t="s">
        <v>769</v>
      </c>
      <c r="D366" s="3" t="s">
        <v>2912</v>
      </c>
      <c r="E366" s="3" t="s">
        <v>2912</v>
      </c>
      <c r="F366" s="3" t="s">
        <v>2913</v>
      </c>
      <c r="G366" s="3" t="s">
        <v>769</v>
      </c>
    </row>
    <row r="367" spans="1:7" ht="45" customHeight="1" x14ac:dyDescent="0.25">
      <c r="A367" s="3" t="s">
        <v>1968</v>
      </c>
      <c r="B367" s="3" t="s">
        <v>10756</v>
      </c>
      <c r="C367" s="3" t="s">
        <v>769</v>
      </c>
      <c r="D367" s="3" t="s">
        <v>2912</v>
      </c>
      <c r="E367" s="3" t="s">
        <v>2912</v>
      </c>
      <c r="F367" s="3" t="s">
        <v>2913</v>
      </c>
      <c r="G367" s="3" t="s">
        <v>769</v>
      </c>
    </row>
    <row r="368" spans="1:7" ht="45" customHeight="1" x14ac:dyDescent="0.25">
      <c r="A368" s="3" t="s">
        <v>1970</v>
      </c>
      <c r="B368" s="3" t="s">
        <v>10757</v>
      </c>
      <c r="C368" s="3" t="s">
        <v>769</v>
      </c>
      <c r="D368" s="3" t="s">
        <v>2912</v>
      </c>
      <c r="E368" s="3" t="s">
        <v>2912</v>
      </c>
      <c r="F368" s="3" t="s">
        <v>2913</v>
      </c>
      <c r="G368" s="3" t="s">
        <v>769</v>
      </c>
    </row>
    <row r="369" spans="1:7" ht="45" customHeight="1" x14ac:dyDescent="0.25">
      <c r="A369" s="3" t="s">
        <v>1973</v>
      </c>
      <c r="B369" s="3" t="s">
        <v>10758</v>
      </c>
      <c r="C369" s="3" t="s">
        <v>769</v>
      </c>
      <c r="D369" s="3" t="s">
        <v>2912</v>
      </c>
      <c r="E369" s="3" t="s">
        <v>2912</v>
      </c>
      <c r="F369" s="3" t="s">
        <v>2913</v>
      </c>
      <c r="G369" s="3" t="s">
        <v>769</v>
      </c>
    </row>
    <row r="370" spans="1:7" ht="45" customHeight="1" x14ac:dyDescent="0.25">
      <c r="A370" s="3" t="s">
        <v>1977</v>
      </c>
      <c r="B370" s="3" t="s">
        <v>10759</v>
      </c>
      <c r="C370" s="3" t="s">
        <v>769</v>
      </c>
      <c r="D370" s="3" t="s">
        <v>2912</v>
      </c>
      <c r="E370" s="3" t="s">
        <v>2912</v>
      </c>
      <c r="F370" s="3" t="s">
        <v>2913</v>
      </c>
      <c r="G370" s="3" t="s">
        <v>769</v>
      </c>
    </row>
    <row r="371" spans="1:7" ht="45" customHeight="1" x14ac:dyDescent="0.25">
      <c r="A371" s="3" t="s">
        <v>1980</v>
      </c>
      <c r="B371" s="3" t="s">
        <v>10760</v>
      </c>
      <c r="C371" s="3" t="s">
        <v>769</v>
      </c>
      <c r="D371" s="3" t="s">
        <v>2912</v>
      </c>
      <c r="E371" s="3" t="s">
        <v>2912</v>
      </c>
      <c r="F371" s="3" t="s">
        <v>2913</v>
      </c>
      <c r="G371" s="3" t="s">
        <v>769</v>
      </c>
    </row>
    <row r="372" spans="1:7" ht="45" customHeight="1" x14ac:dyDescent="0.25">
      <c r="A372" s="3" t="s">
        <v>1983</v>
      </c>
      <c r="B372" s="3" t="s">
        <v>10761</v>
      </c>
      <c r="C372" s="3" t="s">
        <v>769</v>
      </c>
      <c r="D372" s="3" t="s">
        <v>2912</v>
      </c>
      <c r="E372" s="3" t="s">
        <v>2912</v>
      </c>
      <c r="F372" s="3" t="s">
        <v>2913</v>
      </c>
      <c r="G372" s="3" t="s">
        <v>769</v>
      </c>
    </row>
    <row r="373" spans="1:7" ht="45" customHeight="1" x14ac:dyDescent="0.25">
      <c r="A373" s="3" t="s">
        <v>1988</v>
      </c>
      <c r="B373" s="3" t="s">
        <v>10762</v>
      </c>
      <c r="C373" s="3" t="s">
        <v>769</v>
      </c>
      <c r="D373" s="3" t="s">
        <v>2912</v>
      </c>
      <c r="E373" s="3" t="s">
        <v>2912</v>
      </c>
      <c r="F373" s="3" t="s">
        <v>2913</v>
      </c>
      <c r="G373" s="3" t="s">
        <v>769</v>
      </c>
    </row>
    <row r="374" spans="1:7" ht="45" customHeight="1" x14ac:dyDescent="0.25">
      <c r="A374" s="3" t="s">
        <v>1990</v>
      </c>
      <c r="B374" s="3" t="s">
        <v>10763</v>
      </c>
      <c r="C374" s="3" t="s">
        <v>769</v>
      </c>
      <c r="D374" s="3" t="s">
        <v>2912</v>
      </c>
      <c r="E374" s="3" t="s">
        <v>2912</v>
      </c>
      <c r="F374" s="3" t="s">
        <v>2913</v>
      </c>
      <c r="G374" s="3" t="s">
        <v>769</v>
      </c>
    </row>
    <row r="375" spans="1:7" ht="45" customHeight="1" x14ac:dyDescent="0.25">
      <c r="A375" s="3" t="s">
        <v>1992</v>
      </c>
      <c r="B375" s="3" t="s">
        <v>10764</v>
      </c>
      <c r="C375" s="3" t="s">
        <v>769</v>
      </c>
      <c r="D375" s="3" t="s">
        <v>2912</v>
      </c>
      <c r="E375" s="3" t="s">
        <v>2912</v>
      </c>
      <c r="F375" s="3" t="s">
        <v>2913</v>
      </c>
      <c r="G375" s="3" t="s">
        <v>769</v>
      </c>
    </row>
    <row r="376" spans="1:7" ht="45" customHeight="1" x14ac:dyDescent="0.25">
      <c r="A376" s="3" t="s">
        <v>1997</v>
      </c>
      <c r="B376" s="3" t="s">
        <v>10765</v>
      </c>
      <c r="C376" s="3" t="s">
        <v>769</v>
      </c>
      <c r="D376" s="3" t="s">
        <v>2912</v>
      </c>
      <c r="E376" s="3" t="s">
        <v>2912</v>
      </c>
      <c r="F376" s="3" t="s">
        <v>2913</v>
      </c>
      <c r="G376" s="3" t="s">
        <v>769</v>
      </c>
    </row>
    <row r="377" spans="1:7" ht="45" customHeight="1" x14ac:dyDescent="0.25">
      <c r="A377" s="3" t="s">
        <v>2001</v>
      </c>
      <c r="B377" s="3" t="s">
        <v>10766</v>
      </c>
      <c r="C377" s="3" t="s">
        <v>769</v>
      </c>
      <c r="D377" s="3" t="s">
        <v>2912</v>
      </c>
      <c r="E377" s="3" t="s">
        <v>2912</v>
      </c>
      <c r="F377" s="3" t="s">
        <v>2913</v>
      </c>
      <c r="G377" s="3" t="s">
        <v>769</v>
      </c>
    </row>
    <row r="378" spans="1:7" ht="45" customHeight="1" x14ac:dyDescent="0.25">
      <c r="A378" s="3" t="s">
        <v>2004</v>
      </c>
      <c r="B378" s="3" t="s">
        <v>10767</v>
      </c>
      <c r="C378" s="3" t="s">
        <v>769</v>
      </c>
      <c r="D378" s="3" t="s">
        <v>2912</v>
      </c>
      <c r="E378" s="3" t="s">
        <v>2912</v>
      </c>
      <c r="F378" s="3" t="s">
        <v>2913</v>
      </c>
      <c r="G378" s="3" t="s">
        <v>769</v>
      </c>
    </row>
    <row r="379" spans="1:7" ht="45" customHeight="1" x14ac:dyDescent="0.25">
      <c r="A379" s="3" t="s">
        <v>2010</v>
      </c>
      <c r="B379" s="3" t="s">
        <v>10768</v>
      </c>
      <c r="C379" s="3" t="s">
        <v>769</v>
      </c>
      <c r="D379" s="3" t="s">
        <v>2912</v>
      </c>
      <c r="E379" s="3" t="s">
        <v>2912</v>
      </c>
      <c r="F379" s="3" t="s">
        <v>2913</v>
      </c>
      <c r="G379" s="3" t="s">
        <v>769</v>
      </c>
    </row>
    <row r="380" spans="1:7" ht="45" customHeight="1" x14ac:dyDescent="0.25">
      <c r="A380" s="3" t="s">
        <v>2015</v>
      </c>
      <c r="B380" s="3" t="s">
        <v>10769</v>
      </c>
      <c r="C380" s="3" t="s">
        <v>769</v>
      </c>
      <c r="D380" s="3" t="s">
        <v>2912</v>
      </c>
      <c r="E380" s="3" t="s">
        <v>2912</v>
      </c>
      <c r="F380" s="3" t="s">
        <v>2913</v>
      </c>
      <c r="G380" s="3" t="s">
        <v>769</v>
      </c>
    </row>
    <row r="381" spans="1:7" ht="45" customHeight="1" x14ac:dyDescent="0.25">
      <c r="A381" s="3" t="s">
        <v>2019</v>
      </c>
      <c r="B381" s="3" t="s">
        <v>10770</v>
      </c>
      <c r="C381" s="3" t="s">
        <v>769</v>
      </c>
      <c r="D381" s="3" t="s">
        <v>2912</v>
      </c>
      <c r="E381" s="3" t="s">
        <v>2912</v>
      </c>
      <c r="F381" s="3" t="s">
        <v>2913</v>
      </c>
      <c r="G381" s="3" t="s">
        <v>769</v>
      </c>
    </row>
    <row r="382" spans="1:7" ht="45" customHeight="1" x14ac:dyDescent="0.25">
      <c r="A382" s="3" t="s">
        <v>2024</v>
      </c>
      <c r="B382" s="3" t="s">
        <v>10771</v>
      </c>
      <c r="C382" s="3" t="s">
        <v>769</v>
      </c>
      <c r="D382" s="3" t="s">
        <v>2912</v>
      </c>
      <c r="E382" s="3" t="s">
        <v>2912</v>
      </c>
      <c r="F382" s="3" t="s">
        <v>2913</v>
      </c>
      <c r="G382" s="3" t="s">
        <v>769</v>
      </c>
    </row>
    <row r="383" spans="1:7" ht="45" customHeight="1" x14ac:dyDescent="0.25">
      <c r="A383" s="3" t="s">
        <v>2027</v>
      </c>
      <c r="B383" s="3" t="s">
        <v>10772</v>
      </c>
      <c r="C383" s="3" t="s">
        <v>769</v>
      </c>
      <c r="D383" s="3" t="s">
        <v>2912</v>
      </c>
      <c r="E383" s="3" t="s">
        <v>2912</v>
      </c>
      <c r="F383" s="3" t="s">
        <v>2913</v>
      </c>
      <c r="G383" s="3" t="s">
        <v>769</v>
      </c>
    </row>
    <row r="384" spans="1:7" ht="45" customHeight="1" x14ac:dyDescent="0.25">
      <c r="A384" s="3" t="s">
        <v>2031</v>
      </c>
      <c r="B384" s="3" t="s">
        <v>10773</v>
      </c>
      <c r="C384" s="3" t="s">
        <v>769</v>
      </c>
      <c r="D384" s="3" t="s">
        <v>2912</v>
      </c>
      <c r="E384" s="3" t="s">
        <v>2912</v>
      </c>
      <c r="F384" s="3" t="s">
        <v>2913</v>
      </c>
      <c r="G384" s="3" t="s">
        <v>769</v>
      </c>
    </row>
    <row r="385" spans="1:7" ht="45" customHeight="1" x14ac:dyDescent="0.25">
      <c r="A385" s="3" t="s">
        <v>2038</v>
      </c>
      <c r="B385" s="3" t="s">
        <v>10774</v>
      </c>
      <c r="C385" s="3" t="s">
        <v>769</v>
      </c>
      <c r="D385" s="3" t="s">
        <v>2912</v>
      </c>
      <c r="E385" s="3" t="s">
        <v>2912</v>
      </c>
      <c r="F385" s="3" t="s">
        <v>2913</v>
      </c>
      <c r="G385" s="3" t="s">
        <v>769</v>
      </c>
    </row>
    <row r="386" spans="1:7" ht="45" customHeight="1" x14ac:dyDescent="0.25">
      <c r="A386" s="3" t="s">
        <v>2043</v>
      </c>
      <c r="B386" s="3" t="s">
        <v>10775</v>
      </c>
      <c r="C386" s="3" t="s">
        <v>769</v>
      </c>
      <c r="D386" s="3" t="s">
        <v>2912</v>
      </c>
      <c r="E386" s="3" t="s">
        <v>2912</v>
      </c>
      <c r="F386" s="3" t="s">
        <v>2913</v>
      </c>
      <c r="G386" s="3" t="s">
        <v>769</v>
      </c>
    </row>
    <row r="387" spans="1:7" ht="45" customHeight="1" x14ac:dyDescent="0.25">
      <c r="A387" s="3" t="s">
        <v>2047</v>
      </c>
      <c r="B387" s="3" t="s">
        <v>10776</v>
      </c>
      <c r="C387" s="3" t="s">
        <v>769</v>
      </c>
      <c r="D387" s="3" t="s">
        <v>2912</v>
      </c>
      <c r="E387" s="3" t="s">
        <v>2912</v>
      </c>
      <c r="F387" s="3" t="s">
        <v>2913</v>
      </c>
      <c r="G387" s="3" t="s">
        <v>769</v>
      </c>
    </row>
    <row r="388" spans="1:7" ht="45" customHeight="1" x14ac:dyDescent="0.25">
      <c r="A388" s="3" t="s">
        <v>2048</v>
      </c>
      <c r="B388" s="3" t="s">
        <v>10777</v>
      </c>
      <c r="C388" s="3" t="s">
        <v>769</v>
      </c>
      <c r="D388" s="3" t="s">
        <v>2912</v>
      </c>
      <c r="E388" s="3" t="s">
        <v>2912</v>
      </c>
      <c r="F388" s="3" t="s">
        <v>2913</v>
      </c>
      <c r="G388" s="3" t="s">
        <v>769</v>
      </c>
    </row>
    <row r="389" spans="1:7" ht="45" customHeight="1" x14ac:dyDescent="0.25">
      <c r="A389" s="3" t="s">
        <v>2053</v>
      </c>
      <c r="B389" s="3" t="s">
        <v>10778</v>
      </c>
      <c r="C389" s="3" t="s">
        <v>769</v>
      </c>
      <c r="D389" s="3" t="s">
        <v>2912</v>
      </c>
      <c r="E389" s="3" t="s">
        <v>2912</v>
      </c>
      <c r="F389" s="3" t="s">
        <v>2913</v>
      </c>
      <c r="G389" s="3" t="s">
        <v>769</v>
      </c>
    </row>
    <row r="390" spans="1:7" ht="45" customHeight="1" x14ac:dyDescent="0.25">
      <c r="A390" s="3" t="s">
        <v>2058</v>
      </c>
      <c r="B390" s="3" t="s">
        <v>10779</v>
      </c>
      <c r="C390" s="3" t="s">
        <v>769</v>
      </c>
      <c r="D390" s="3" t="s">
        <v>2912</v>
      </c>
      <c r="E390" s="3" t="s">
        <v>2912</v>
      </c>
      <c r="F390" s="3" t="s">
        <v>2913</v>
      </c>
      <c r="G390" s="3" t="s">
        <v>769</v>
      </c>
    </row>
    <row r="391" spans="1:7" ht="45" customHeight="1" x14ac:dyDescent="0.25">
      <c r="A391" s="3" t="s">
        <v>2061</v>
      </c>
      <c r="B391" s="3" t="s">
        <v>10780</v>
      </c>
      <c r="C391" s="3" t="s">
        <v>769</v>
      </c>
      <c r="D391" s="3" t="s">
        <v>2912</v>
      </c>
      <c r="E391" s="3" t="s">
        <v>2912</v>
      </c>
      <c r="F391" s="3" t="s">
        <v>2913</v>
      </c>
      <c r="G391" s="3" t="s">
        <v>769</v>
      </c>
    </row>
    <row r="392" spans="1:7" ht="45" customHeight="1" x14ac:dyDescent="0.25">
      <c r="A392" s="3" t="s">
        <v>2064</v>
      </c>
      <c r="B392" s="3" t="s">
        <v>10781</v>
      </c>
      <c r="C392" s="3" t="s">
        <v>769</v>
      </c>
      <c r="D392" s="3" t="s">
        <v>2912</v>
      </c>
      <c r="E392" s="3" t="s">
        <v>2912</v>
      </c>
      <c r="F392" s="3" t="s">
        <v>2913</v>
      </c>
      <c r="G392" s="3" t="s">
        <v>769</v>
      </c>
    </row>
    <row r="393" spans="1:7" ht="45" customHeight="1" x14ac:dyDescent="0.25">
      <c r="A393" s="3" t="s">
        <v>2068</v>
      </c>
      <c r="B393" s="3" t="s">
        <v>10782</v>
      </c>
      <c r="C393" s="3" t="s">
        <v>769</v>
      </c>
      <c r="D393" s="3" t="s">
        <v>2912</v>
      </c>
      <c r="E393" s="3" t="s">
        <v>2912</v>
      </c>
      <c r="F393" s="3" t="s">
        <v>2913</v>
      </c>
      <c r="G393" s="3" t="s">
        <v>769</v>
      </c>
    </row>
    <row r="394" spans="1:7" ht="45" customHeight="1" x14ac:dyDescent="0.25">
      <c r="A394" s="3" t="s">
        <v>2074</v>
      </c>
      <c r="B394" s="3" t="s">
        <v>10783</v>
      </c>
      <c r="C394" s="3" t="s">
        <v>769</v>
      </c>
      <c r="D394" s="3" t="s">
        <v>2912</v>
      </c>
      <c r="E394" s="3" t="s">
        <v>2912</v>
      </c>
      <c r="F394" s="3" t="s">
        <v>2913</v>
      </c>
      <c r="G394" s="3" t="s">
        <v>769</v>
      </c>
    </row>
    <row r="395" spans="1:7" ht="45" customHeight="1" x14ac:dyDescent="0.25">
      <c r="A395" s="3" t="s">
        <v>2078</v>
      </c>
      <c r="B395" s="3" t="s">
        <v>10784</v>
      </c>
      <c r="C395" s="3" t="s">
        <v>769</v>
      </c>
      <c r="D395" s="3" t="s">
        <v>2912</v>
      </c>
      <c r="E395" s="3" t="s">
        <v>2912</v>
      </c>
      <c r="F395" s="3" t="s">
        <v>2913</v>
      </c>
      <c r="G395" s="3" t="s">
        <v>769</v>
      </c>
    </row>
    <row r="396" spans="1:7" ht="45" customHeight="1" x14ac:dyDescent="0.25">
      <c r="A396" s="3" t="s">
        <v>2080</v>
      </c>
      <c r="B396" s="3" t="s">
        <v>10785</v>
      </c>
      <c r="C396" s="3" t="s">
        <v>769</v>
      </c>
      <c r="D396" s="3" t="s">
        <v>2912</v>
      </c>
      <c r="E396" s="3" t="s">
        <v>2912</v>
      </c>
      <c r="F396" s="3" t="s">
        <v>2913</v>
      </c>
      <c r="G396" s="3" t="s">
        <v>769</v>
      </c>
    </row>
    <row r="397" spans="1:7" ht="45" customHeight="1" x14ac:dyDescent="0.25">
      <c r="A397" s="3" t="s">
        <v>2085</v>
      </c>
      <c r="B397" s="3" t="s">
        <v>10786</v>
      </c>
      <c r="C397" s="3" t="s">
        <v>769</v>
      </c>
      <c r="D397" s="3" t="s">
        <v>2912</v>
      </c>
      <c r="E397" s="3" t="s">
        <v>2912</v>
      </c>
      <c r="F397" s="3" t="s">
        <v>2913</v>
      </c>
      <c r="G397" s="3" t="s">
        <v>769</v>
      </c>
    </row>
    <row r="398" spans="1:7" ht="45" customHeight="1" x14ac:dyDescent="0.25">
      <c r="A398" s="3" t="s">
        <v>2090</v>
      </c>
      <c r="B398" s="3" t="s">
        <v>10787</v>
      </c>
      <c r="C398" s="3" t="s">
        <v>769</v>
      </c>
      <c r="D398" s="3" t="s">
        <v>2912</v>
      </c>
      <c r="E398" s="3" t="s">
        <v>2912</v>
      </c>
      <c r="F398" s="3" t="s">
        <v>2913</v>
      </c>
      <c r="G398" s="3" t="s">
        <v>769</v>
      </c>
    </row>
    <row r="399" spans="1:7" ht="45" customHeight="1" x14ac:dyDescent="0.25">
      <c r="A399" s="3" t="s">
        <v>2096</v>
      </c>
      <c r="B399" s="3" t="s">
        <v>10788</v>
      </c>
      <c r="C399" s="3" t="s">
        <v>769</v>
      </c>
      <c r="D399" s="3" t="s">
        <v>2912</v>
      </c>
      <c r="E399" s="3" t="s">
        <v>2912</v>
      </c>
      <c r="F399" s="3" t="s">
        <v>2913</v>
      </c>
      <c r="G399" s="3" t="s">
        <v>769</v>
      </c>
    </row>
    <row r="400" spans="1:7" ht="45" customHeight="1" x14ac:dyDescent="0.25">
      <c r="A400" s="3" t="s">
        <v>2101</v>
      </c>
      <c r="B400" s="3" t="s">
        <v>10789</v>
      </c>
      <c r="C400" s="3" t="s">
        <v>769</v>
      </c>
      <c r="D400" s="3" t="s">
        <v>2912</v>
      </c>
      <c r="E400" s="3" t="s">
        <v>2912</v>
      </c>
      <c r="F400" s="3" t="s">
        <v>2913</v>
      </c>
      <c r="G400" s="3" t="s">
        <v>769</v>
      </c>
    </row>
    <row r="401" spans="1:7" ht="45" customHeight="1" x14ac:dyDescent="0.25">
      <c r="A401" s="3" t="s">
        <v>2104</v>
      </c>
      <c r="B401" s="3" t="s">
        <v>10790</v>
      </c>
      <c r="C401" s="3" t="s">
        <v>769</v>
      </c>
      <c r="D401" s="3" t="s">
        <v>2912</v>
      </c>
      <c r="E401" s="3" t="s">
        <v>2912</v>
      </c>
      <c r="F401" s="3" t="s">
        <v>2913</v>
      </c>
      <c r="G401" s="3" t="s">
        <v>769</v>
      </c>
    </row>
    <row r="402" spans="1:7" ht="45" customHeight="1" x14ac:dyDescent="0.25">
      <c r="A402" s="3" t="s">
        <v>2107</v>
      </c>
      <c r="B402" s="3" t="s">
        <v>10791</v>
      </c>
      <c r="C402" s="3" t="s">
        <v>769</v>
      </c>
      <c r="D402" s="3" t="s">
        <v>2912</v>
      </c>
      <c r="E402" s="3" t="s">
        <v>2912</v>
      </c>
      <c r="F402" s="3" t="s">
        <v>2913</v>
      </c>
      <c r="G402" s="3" t="s">
        <v>769</v>
      </c>
    </row>
    <row r="403" spans="1:7" ht="45" customHeight="1" x14ac:dyDescent="0.25">
      <c r="A403" s="3" t="s">
        <v>2110</v>
      </c>
      <c r="B403" s="3" t="s">
        <v>10792</v>
      </c>
      <c r="C403" s="3" t="s">
        <v>769</v>
      </c>
      <c r="D403" s="3" t="s">
        <v>2912</v>
      </c>
      <c r="E403" s="3" t="s">
        <v>2912</v>
      </c>
      <c r="F403" s="3" t="s">
        <v>2913</v>
      </c>
      <c r="G403" s="3" t="s">
        <v>769</v>
      </c>
    </row>
    <row r="404" spans="1:7" ht="45" customHeight="1" x14ac:dyDescent="0.25">
      <c r="A404" s="3" t="s">
        <v>2115</v>
      </c>
      <c r="B404" s="3" t="s">
        <v>10793</v>
      </c>
      <c r="C404" s="3" t="s">
        <v>769</v>
      </c>
      <c r="D404" s="3" t="s">
        <v>2912</v>
      </c>
      <c r="E404" s="3" t="s">
        <v>2912</v>
      </c>
      <c r="F404" s="3" t="s">
        <v>2913</v>
      </c>
      <c r="G404" s="3" t="s">
        <v>769</v>
      </c>
    </row>
    <row r="405" spans="1:7" ht="45" customHeight="1" x14ac:dyDescent="0.25">
      <c r="A405" s="3" t="s">
        <v>2117</v>
      </c>
      <c r="B405" s="3" t="s">
        <v>10794</v>
      </c>
      <c r="C405" s="3" t="s">
        <v>769</v>
      </c>
      <c r="D405" s="3" t="s">
        <v>2912</v>
      </c>
      <c r="E405" s="3" t="s">
        <v>2912</v>
      </c>
      <c r="F405" s="3" t="s">
        <v>2913</v>
      </c>
      <c r="G405" s="3" t="s">
        <v>769</v>
      </c>
    </row>
    <row r="406" spans="1:7" ht="45" customHeight="1" x14ac:dyDescent="0.25">
      <c r="A406" s="3" t="s">
        <v>2123</v>
      </c>
      <c r="B406" s="3" t="s">
        <v>10795</v>
      </c>
      <c r="C406" s="3" t="s">
        <v>769</v>
      </c>
      <c r="D406" s="3" t="s">
        <v>2912</v>
      </c>
      <c r="E406" s="3" t="s">
        <v>2912</v>
      </c>
      <c r="F406" s="3" t="s">
        <v>2913</v>
      </c>
      <c r="G406" s="3" t="s">
        <v>769</v>
      </c>
    </row>
    <row r="407" spans="1:7" ht="45" customHeight="1" x14ac:dyDescent="0.25">
      <c r="A407" s="3" t="s">
        <v>2125</v>
      </c>
      <c r="B407" s="3" t="s">
        <v>10796</v>
      </c>
      <c r="C407" s="3" t="s">
        <v>769</v>
      </c>
      <c r="D407" s="3" t="s">
        <v>2912</v>
      </c>
      <c r="E407" s="3" t="s">
        <v>2912</v>
      </c>
      <c r="F407" s="3" t="s">
        <v>2913</v>
      </c>
      <c r="G407" s="3" t="s">
        <v>769</v>
      </c>
    </row>
    <row r="408" spans="1:7" ht="45" customHeight="1" x14ac:dyDescent="0.25">
      <c r="A408" s="3" t="s">
        <v>2128</v>
      </c>
      <c r="B408" s="3" t="s">
        <v>10797</v>
      </c>
      <c r="C408" s="3" t="s">
        <v>769</v>
      </c>
      <c r="D408" s="3" t="s">
        <v>2912</v>
      </c>
      <c r="E408" s="3" t="s">
        <v>2912</v>
      </c>
      <c r="F408" s="3" t="s">
        <v>2913</v>
      </c>
      <c r="G408" s="3" t="s">
        <v>769</v>
      </c>
    </row>
    <row r="409" spans="1:7" ht="45" customHeight="1" x14ac:dyDescent="0.25">
      <c r="A409" s="3" t="s">
        <v>2133</v>
      </c>
      <c r="B409" s="3" t="s">
        <v>10798</v>
      </c>
      <c r="C409" s="3" t="s">
        <v>769</v>
      </c>
      <c r="D409" s="3" t="s">
        <v>2912</v>
      </c>
      <c r="E409" s="3" t="s">
        <v>2912</v>
      </c>
      <c r="F409" s="3" t="s">
        <v>2913</v>
      </c>
      <c r="G409" s="3" t="s">
        <v>769</v>
      </c>
    </row>
    <row r="410" spans="1:7" ht="45" customHeight="1" x14ac:dyDescent="0.25">
      <c r="A410" s="3" t="s">
        <v>2136</v>
      </c>
      <c r="B410" s="3" t="s">
        <v>10799</v>
      </c>
      <c r="C410" s="3" t="s">
        <v>769</v>
      </c>
      <c r="D410" s="3" t="s">
        <v>2912</v>
      </c>
      <c r="E410" s="3" t="s">
        <v>2912</v>
      </c>
      <c r="F410" s="3" t="s">
        <v>2913</v>
      </c>
      <c r="G410" s="3" t="s">
        <v>769</v>
      </c>
    </row>
    <row r="411" spans="1:7" ht="45" customHeight="1" x14ac:dyDescent="0.25">
      <c r="A411" s="3" t="s">
        <v>2140</v>
      </c>
      <c r="B411" s="3" t="s">
        <v>10800</v>
      </c>
      <c r="C411" s="3" t="s">
        <v>769</v>
      </c>
      <c r="D411" s="3" t="s">
        <v>2912</v>
      </c>
      <c r="E411" s="3" t="s">
        <v>2912</v>
      </c>
      <c r="F411" s="3" t="s">
        <v>2913</v>
      </c>
      <c r="G411" s="3" t="s">
        <v>769</v>
      </c>
    </row>
    <row r="412" spans="1:7" ht="45" customHeight="1" x14ac:dyDescent="0.25">
      <c r="A412" s="3" t="s">
        <v>2146</v>
      </c>
      <c r="B412" s="3" t="s">
        <v>10801</v>
      </c>
      <c r="C412" s="3" t="s">
        <v>769</v>
      </c>
      <c r="D412" s="3" t="s">
        <v>2912</v>
      </c>
      <c r="E412" s="3" t="s">
        <v>2912</v>
      </c>
      <c r="F412" s="3" t="s">
        <v>2913</v>
      </c>
      <c r="G412" s="3" t="s">
        <v>769</v>
      </c>
    </row>
    <row r="413" spans="1:7" ht="45" customHeight="1" x14ac:dyDescent="0.25">
      <c r="A413" s="3" t="s">
        <v>2151</v>
      </c>
      <c r="B413" s="3" t="s">
        <v>10802</v>
      </c>
      <c r="C413" s="3" t="s">
        <v>769</v>
      </c>
      <c r="D413" s="3" t="s">
        <v>2912</v>
      </c>
      <c r="E413" s="3" t="s">
        <v>2912</v>
      </c>
      <c r="F413" s="3" t="s">
        <v>2913</v>
      </c>
      <c r="G413" s="3" t="s">
        <v>769</v>
      </c>
    </row>
    <row r="414" spans="1:7" ht="45" customHeight="1" x14ac:dyDescent="0.25">
      <c r="A414" s="3" t="s">
        <v>2154</v>
      </c>
      <c r="B414" s="3" t="s">
        <v>10803</v>
      </c>
      <c r="C414" s="3" t="s">
        <v>769</v>
      </c>
      <c r="D414" s="3" t="s">
        <v>2912</v>
      </c>
      <c r="E414" s="3" t="s">
        <v>2912</v>
      </c>
      <c r="F414" s="3" t="s">
        <v>2913</v>
      </c>
      <c r="G414" s="3" t="s">
        <v>769</v>
      </c>
    </row>
    <row r="415" spans="1:7" ht="45" customHeight="1" x14ac:dyDescent="0.25">
      <c r="A415" s="3" t="s">
        <v>2157</v>
      </c>
      <c r="B415" s="3" t="s">
        <v>10804</v>
      </c>
      <c r="C415" s="3" t="s">
        <v>769</v>
      </c>
      <c r="D415" s="3" t="s">
        <v>2912</v>
      </c>
      <c r="E415" s="3" t="s">
        <v>2912</v>
      </c>
      <c r="F415" s="3" t="s">
        <v>2913</v>
      </c>
      <c r="G415" s="3" t="s">
        <v>769</v>
      </c>
    </row>
    <row r="416" spans="1:7" ht="45" customHeight="1" x14ac:dyDescent="0.25">
      <c r="A416" s="3" t="s">
        <v>2163</v>
      </c>
      <c r="B416" s="3" t="s">
        <v>10805</v>
      </c>
      <c r="C416" s="3" t="s">
        <v>769</v>
      </c>
      <c r="D416" s="3" t="s">
        <v>2912</v>
      </c>
      <c r="E416" s="3" t="s">
        <v>2912</v>
      </c>
      <c r="F416" s="3" t="s">
        <v>2913</v>
      </c>
      <c r="G416" s="3" t="s">
        <v>769</v>
      </c>
    </row>
    <row r="417" spans="1:7" ht="45" customHeight="1" x14ac:dyDescent="0.25">
      <c r="A417" s="3" t="s">
        <v>2165</v>
      </c>
      <c r="B417" s="3" t="s">
        <v>10806</v>
      </c>
      <c r="C417" s="3" t="s">
        <v>769</v>
      </c>
      <c r="D417" s="3" t="s">
        <v>2912</v>
      </c>
      <c r="E417" s="3" t="s">
        <v>2912</v>
      </c>
      <c r="F417" s="3" t="s">
        <v>2913</v>
      </c>
      <c r="G417" s="3" t="s">
        <v>769</v>
      </c>
    </row>
    <row r="418" spans="1:7" ht="45" customHeight="1" x14ac:dyDescent="0.25">
      <c r="A418" s="3" t="s">
        <v>2167</v>
      </c>
      <c r="B418" s="3" t="s">
        <v>10807</v>
      </c>
      <c r="C418" s="3" t="s">
        <v>769</v>
      </c>
      <c r="D418" s="3" t="s">
        <v>2912</v>
      </c>
      <c r="E418" s="3" t="s">
        <v>2912</v>
      </c>
      <c r="F418" s="3" t="s">
        <v>2913</v>
      </c>
      <c r="G418" s="3" t="s">
        <v>769</v>
      </c>
    </row>
    <row r="419" spans="1:7" ht="45" customHeight="1" x14ac:dyDescent="0.25">
      <c r="A419" s="3" t="s">
        <v>2171</v>
      </c>
      <c r="B419" s="3" t="s">
        <v>10808</v>
      </c>
      <c r="C419" s="3" t="s">
        <v>769</v>
      </c>
      <c r="D419" s="3" t="s">
        <v>2912</v>
      </c>
      <c r="E419" s="3" t="s">
        <v>2912</v>
      </c>
      <c r="F419" s="3" t="s">
        <v>2913</v>
      </c>
      <c r="G419" s="3" t="s">
        <v>769</v>
      </c>
    </row>
    <row r="420" spans="1:7" ht="45" customHeight="1" x14ac:dyDescent="0.25">
      <c r="A420" s="3" t="s">
        <v>2175</v>
      </c>
      <c r="B420" s="3" t="s">
        <v>10809</v>
      </c>
      <c r="C420" s="3" t="s">
        <v>769</v>
      </c>
      <c r="D420" s="3" t="s">
        <v>2912</v>
      </c>
      <c r="E420" s="3" t="s">
        <v>2912</v>
      </c>
      <c r="F420" s="3" t="s">
        <v>2913</v>
      </c>
      <c r="G420" s="3" t="s">
        <v>769</v>
      </c>
    </row>
    <row r="421" spans="1:7" ht="45" customHeight="1" x14ac:dyDescent="0.25">
      <c r="A421" s="3" t="s">
        <v>2180</v>
      </c>
      <c r="B421" s="3" t="s">
        <v>10810</v>
      </c>
      <c r="C421" s="3" t="s">
        <v>769</v>
      </c>
      <c r="D421" s="3" t="s">
        <v>2912</v>
      </c>
      <c r="E421" s="3" t="s">
        <v>2912</v>
      </c>
      <c r="F421" s="3" t="s">
        <v>2913</v>
      </c>
      <c r="G421" s="3" t="s">
        <v>769</v>
      </c>
    </row>
    <row r="422" spans="1:7" ht="45" customHeight="1" x14ac:dyDescent="0.25">
      <c r="A422" s="3" t="s">
        <v>2184</v>
      </c>
      <c r="B422" s="3" t="s">
        <v>10811</v>
      </c>
      <c r="C422" s="3" t="s">
        <v>769</v>
      </c>
      <c r="D422" s="3" t="s">
        <v>2912</v>
      </c>
      <c r="E422" s="3" t="s">
        <v>2912</v>
      </c>
      <c r="F422" s="3" t="s">
        <v>2913</v>
      </c>
      <c r="G422" s="3" t="s">
        <v>769</v>
      </c>
    </row>
    <row r="423" spans="1:7" ht="45" customHeight="1" x14ac:dyDescent="0.25">
      <c r="A423" s="3" t="s">
        <v>2188</v>
      </c>
      <c r="B423" s="3" t="s">
        <v>10812</v>
      </c>
      <c r="C423" s="3" t="s">
        <v>769</v>
      </c>
      <c r="D423" s="3" t="s">
        <v>2912</v>
      </c>
      <c r="E423" s="3" t="s">
        <v>2912</v>
      </c>
      <c r="F423" s="3" t="s">
        <v>2913</v>
      </c>
      <c r="G423" s="3" t="s">
        <v>769</v>
      </c>
    </row>
    <row r="424" spans="1:7" ht="45" customHeight="1" x14ac:dyDescent="0.25">
      <c r="A424" s="3" t="s">
        <v>2189</v>
      </c>
      <c r="B424" s="3" t="s">
        <v>10813</v>
      </c>
      <c r="C424" s="3" t="s">
        <v>769</v>
      </c>
      <c r="D424" s="3" t="s">
        <v>2912</v>
      </c>
      <c r="E424" s="3" t="s">
        <v>2912</v>
      </c>
      <c r="F424" s="3" t="s">
        <v>2913</v>
      </c>
      <c r="G424" s="3" t="s">
        <v>769</v>
      </c>
    </row>
    <row r="425" spans="1:7" ht="45" customHeight="1" x14ac:dyDescent="0.25">
      <c r="A425" s="3" t="s">
        <v>2193</v>
      </c>
      <c r="B425" s="3" t="s">
        <v>10814</v>
      </c>
      <c r="C425" s="3" t="s">
        <v>769</v>
      </c>
      <c r="D425" s="3" t="s">
        <v>2912</v>
      </c>
      <c r="E425" s="3" t="s">
        <v>2912</v>
      </c>
      <c r="F425" s="3" t="s">
        <v>2913</v>
      </c>
      <c r="G425" s="3" t="s">
        <v>769</v>
      </c>
    </row>
    <row r="426" spans="1:7" ht="45" customHeight="1" x14ac:dyDescent="0.25">
      <c r="A426" s="3" t="s">
        <v>2195</v>
      </c>
      <c r="B426" s="3" t="s">
        <v>10815</v>
      </c>
      <c r="C426" s="3" t="s">
        <v>769</v>
      </c>
      <c r="D426" s="3" t="s">
        <v>2912</v>
      </c>
      <c r="E426" s="3" t="s">
        <v>2912</v>
      </c>
      <c r="F426" s="3" t="s">
        <v>2913</v>
      </c>
      <c r="G426" s="3" t="s">
        <v>769</v>
      </c>
    </row>
    <row r="427" spans="1:7" ht="45" customHeight="1" x14ac:dyDescent="0.25">
      <c r="A427" s="3" t="s">
        <v>2199</v>
      </c>
      <c r="B427" s="3" t="s">
        <v>10816</v>
      </c>
      <c r="C427" s="3" t="s">
        <v>769</v>
      </c>
      <c r="D427" s="3" t="s">
        <v>2912</v>
      </c>
      <c r="E427" s="3" t="s">
        <v>2912</v>
      </c>
      <c r="F427" s="3" t="s">
        <v>2913</v>
      </c>
      <c r="G427" s="3" t="s">
        <v>769</v>
      </c>
    </row>
    <row r="428" spans="1:7" ht="45" customHeight="1" x14ac:dyDescent="0.25">
      <c r="A428" s="3" t="s">
        <v>2203</v>
      </c>
      <c r="B428" s="3" t="s">
        <v>10817</v>
      </c>
      <c r="C428" s="3" t="s">
        <v>769</v>
      </c>
      <c r="D428" s="3" t="s">
        <v>2912</v>
      </c>
      <c r="E428" s="3" t="s">
        <v>2912</v>
      </c>
      <c r="F428" s="3" t="s">
        <v>2913</v>
      </c>
      <c r="G428" s="3" t="s">
        <v>769</v>
      </c>
    </row>
    <row r="429" spans="1:7" ht="45" customHeight="1" x14ac:dyDescent="0.25">
      <c r="A429" s="3" t="s">
        <v>2206</v>
      </c>
      <c r="B429" s="3" t="s">
        <v>10818</v>
      </c>
      <c r="C429" s="3" t="s">
        <v>769</v>
      </c>
      <c r="D429" s="3" t="s">
        <v>2912</v>
      </c>
      <c r="E429" s="3" t="s">
        <v>2912</v>
      </c>
      <c r="F429" s="3" t="s">
        <v>2913</v>
      </c>
      <c r="G429" s="3" t="s">
        <v>769</v>
      </c>
    </row>
    <row r="430" spans="1:7" ht="45" customHeight="1" x14ac:dyDescent="0.25">
      <c r="A430" s="3" t="s">
        <v>2211</v>
      </c>
      <c r="B430" s="3" t="s">
        <v>10819</v>
      </c>
      <c r="C430" s="3" t="s">
        <v>769</v>
      </c>
      <c r="D430" s="3" t="s">
        <v>2912</v>
      </c>
      <c r="E430" s="3" t="s">
        <v>2912</v>
      </c>
      <c r="F430" s="3" t="s">
        <v>2913</v>
      </c>
      <c r="G430" s="3" t="s">
        <v>769</v>
      </c>
    </row>
    <row r="431" spans="1:7" ht="45" customHeight="1" x14ac:dyDescent="0.25">
      <c r="A431" s="3" t="s">
        <v>2216</v>
      </c>
      <c r="B431" s="3" t="s">
        <v>10820</v>
      </c>
      <c r="C431" s="3" t="s">
        <v>769</v>
      </c>
      <c r="D431" s="3" t="s">
        <v>2912</v>
      </c>
      <c r="E431" s="3" t="s">
        <v>2912</v>
      </c>
      <c r="F431" s="3" t="s">
        <v>2913</v>
      </c>
      <c r="G431" s="3" t="s">
        <v>769</v>
      </c>
    </row>
    <row r="432" spans="1:7" ht="45" customHeight="1" x14ac:dyDescent="0.25">
      <c r="A432" s="3" t="s">
        <v>2220</v>
      </c>
      <c r="B432" s="3" t="s">
        <v>10821</v>
      </c>
      <c r="C432" s="3" t="s">
        <v>769</v>
      </c>
      <c r="D432" s="3" t="s">
        <v>2912</v>
      </c>
      <c r="E432" s="3" t="s">
        <v>2912</v>
      </c>
      <c r="F432" s="3" t="s">
        <v>2913</v>
      </c>
      <c r="G432" s="3" t="s">
        <v>769</v>
      </c>
    </row>
    <row r="433" spans="1:7" ht="45" customHeight="1" x14ac:dyDescent="0.25">
      <c r="A433" s="3" t="s">
        <v>2226</v>
      </c>
      <c r="B433" s="3" t="s">
        <v>10822</v>
      </c>
      <c r="C433" s="3" t="s">
        <v>769</v>
      </c>
      <c r="D433" s="3" t="s">
        <v>2912</v>
      </c>
      <c r="E433" s="3" t="s">
        <v>2912</v>
      </c>
      <c r="F433" s="3" t="s">
        <v>2913</v>
      </c>
      <c r="G433" s="3" t="s">
        <v>769</v>
      </c>
    </row>
    <row r="434" spans="1:7" ht="45" customHeight="1" x14ac:dyDescent="0.25">
      <c r="A434" s="3" t="s">
        <v>2232</v>
      </c>
      <c r="B434" s="3" t="s">
        <v>10823</v>
      </c>
      <c r="C434" s="3" t="s">
        <v>769</v>
      </c>
      <c r="D434" s="3" t="s">
        <v>2912</v>
      </c>
      <c r="E434" s="3" t="s">
        <v>2912</v>
      </c>
      <c r="F434" s="3" t="s">
        <v>2913</v>
      </c>
      <c r="G434" s="3" t="s">
        <v>769</v>
      </c>
    </row>
    <row r="435" spans="1:7" ht="45" customHeight="1" x14ac:dyDescent="0.25">
      <c r="A435" s="3" t="s">
        <v>2235</v>
      </c>
      <c r="B435" s="3" t="s">
        <v>10824</v>
      </c>
      <c r="C435" s="3" t="s">
        <v>769</v>
      </c>
      <c r="D435" s="3" t="s">
        <v>2912</v>
      </c>
      <c r="E435" s="3" t="s">
        <v>2912</v>
      </c>
      <c r="F435" s="3" t="s">
        <v>2913</v>
      </c>
      <c r="G435" s="3" t="s">
        <v>769</v>
      </c>
    </row>
    <row r="436" spans="1:7" ht="45" customHeight="1" x14ac:dyDescent="0.25">
      <c r="A436" s="3" t="s">
        <v>2238</v>
      </c>
      <c r="B436" s="3" t="s">
        <v>10825</v>
      </c>
      <c r="C436" s="3" t="s">
        <v>769</v>
      </c>
      <c r="D436" s="3" t="s">
        <v>2912</v>
      </c>
      <c r="E436" s="3" t="s">
        <v>2912</v>
      </c>
      <c r="F436" s="3" t="s">
        <v>2913</v>
      </c>
      <c r="G436" s="3" t="s">
        <v>769</v>
      </c>
    </row>
    <row r="437" spans="1:7" ht="45" customHeight="1" x14ac:dyDescent="0.25">
      <c r="A437" s="3" t="s">
        <v>2242</v>
      </c>
      <c r="B437" s="3" t="s">
        <v>10826</v>
      </c>
      <c r="C437" s="3" t="s">
        <v>769</v>
      </c>
      <c r="D437" s="3" t="s">
        <v>2912</v>
      </c>
      <c r="E437" s="3" t="s">
        <v>2912</v>
      </c>
      <c r="F437" s="3" t="s">
        <v>2913</v>
      </c>
      <c r="G437" s="3" t="s">
        <v>769</v>
      </c>
    </row>
    <row r="438" spans="1:7" ht="45" customHeight="1" x14ac:dyDescent="0.25">
      <c r="A438" s="3" t="s">
        <v>2245</v>
      </c>
      <c r="B438" s="3" t="s">
        <v>10827</v>
      </c>
      <c r="C438" s="3" t="s">
        <v>769</v>
      </c>
      <c r="D438" s="3" t="s">
        <v>2912</v>
      </c>
      <c r="E438" s="3" t="s">
        <v>2912</v>
      </c>
      <c r="F438" s="3" t="s">
        <v>2913</v>
      </c>
      <c r="G438" s="3" t="s">
        <v>769</v>
      </c>
    </row>
    <row r="439" spans="1:7" ht="45" customHeight="1" x14ac:dyDescent="0.25">
      <c r="A439" s="3" t="s">
        <v>2249</v>
      </c>
      <c r="B439" s="3" t="s">
        <v>10828</v>
      </c>
      <c r="C439" s="3" t="s">
        <v>769</v>
      </c>
      <c r="D439" s="3" t="s">
        <v>2912</v>
      </c>
      <c r="E439" s="3" t="s">
        <v>2912</v>
      </c>
      <c r="F439" s="3" t="s">
        <v>2913</v>
      </c>
      <c r="G439" s="3" t="s">
        <v>769</v>
      </c>
    </row>
    <row r="440" spans="1:7" ht="45" customHeight="1" x14ac:dyDescent="0.25">
      <c r="A440" s="3" t="s">
        <v>2251</v>
      </c>
      <c r="B440" s="3" t="s">
        <v>10829</v>
      </c>
      <c r="C440" s="3" t="s">
        <v>769</v>
      </c>
      <c r="D440" s="3" t="s">
        <v>2912</v>
      </c>
      <c r="E440" s="3" t="s">
        <v>2912</v>
      </c>
      <c r="F440" s="3" t="s">
        <v>2913</v>
      </c>
      <c r="G440" s="3" t="s">
        <v>769</v>
      </c>
    </row>
    <row r="441" spans="1:7" ht="45" customHeight="1" x14ac:dyDescent="0.25">
      <c r="A441" s="3" t="s">
        <v>2254</v>
      </c>
      <c r="B441" s="3" t="s">
        <v>10830</v>
      </c>
      <c r="C441" s="3" t="s">
        <v>769</v>
      </c>
      <c r="D441" s="3" t="s">
        <v>2912</v>
      </c>
      <c r="E441" s="3" t="s">
        <v>2912</v>
      </c>
      <c r="F441" s="3" t="s">
        <v>2913</v>
      </c>
      <c r="G441" s="3" t="s">
        <v>769</v>
      </c>
    </row>
    <row r="442" spans="1:7" ht="45" customHeight="1" x14ac:dyDescent="0.25">
      <c r="A442" s="3" t="s">
        <v>2259</v>
      </c>
      <c r="B442" s="3" t="s">
        <v>10831</v>
      </c>
      <c r="C442" s="3" t="s">
        <v>769</v>
      </c>
      <c r="D442" s="3" t="s">
        <v>2912</v>
      </c>
      <c r="E442" s="3" t="s">
        <v>2912</v>
      </c>
      <c r="F442" s="3" t="s">
        <v>2913</v>
      </c>
      <c r="G442" s="3" t="s">
        <v>769</v>
      </c>
    </row>
    <row r="443" spans="1:7" ht="45" customHeight="1" x14ac:dyDescent="0.25">
      <c r="A443" s="3" t="s">
        <v>2265</v>
      </c>
      <c r="B443" s="3" t="s">
        <v>10832</v>
      </c>
      <c r="C443" s="3" t="s">
        <v>769</v>
      </c>
      <c r="D443" s="3" t="s">
        <v>2912</v>
      </c>
      <c r="E443" s="3" t="s">
        <v>2912</v>
      </c>
      <c r="F443" s="3" t="s">
        <v>2913</v>
      </c>
      <c r="G443" s="3" t="s">
        <v>769</v>
      </c>
    </row>
    <row r="444" spans="1:7" ht="45" customHeight="1" x14ac:dyDescent="0.25">
      <c r="A444" s="3" t="s">
        <v>2269</v>
      </c>
      <c r="B444" s="3" t="s">
        <v>10833</v>
      </c>
      <c r="C444" s="3" t="s">
        <v>769</v>
      </c>
      <c r="D444" s="3" t="s">
        <v>2912</v>
      </c>
      <c r="E444" s="3" t="s">
        <v>2912</v>
      </c>
      <c r="F444" s="3" t="s">
        <v>2913</v>
      </c>
      <c r="G444" s="3" t="s">
        <v>769</v>
      </c>
    </row>
    <row r="445" spans="1:7" ht="45" customHeight="1" x14ac:dyDescent="0.25">
      <c r="A445" s="3" t="s">
        <v>2275</v>
      </c>
      <c r="B445" s="3" t="s">
        <v>10834</v>
      </c>
      <c r="C445" s="3" t="s">
        <v>769</v>
      </c>
      <c r="D445" s="3" t="s">
        <v>2912</v>
      </c>
      <c r="E445" s="3" t="s">
        <v>2912</v>
      </c>
      <c r="F445" s="3" t="s">
        <v>2913</v>
      </c>
      <c r="G445" s="3" t="s">
        <v>769</v>
      </c>
    </row>
    <row r="446" spans="1:7" ht="45" customHeight="1" x14ac:dyDescent="0.25">
      <c r="A446" s="3" t="s">
        <v>2277</v>
      </c>
      <c r="B446" s="3" t="s">
        <v>10835</v>
      </c>
      <c r="C446" s="3" t="s">
        <v>769</v>
      </c>
      <c r="D446" s="3" t="s">
        <v>2912</v>
      </c>
      <c r="E446" s="3" t="s">
        <v>2912</v>
      </c>
      <c r="F446" s="3" t="s">
        <v>2913</v>
      </c>
      <c r="G446" s="3" t="s">
        <v>769</v>
      </c>
    </row>
    <row r="447" spans="1:7" ht="45" customHeight="1" x14ac:dyDescent="0.25">
      <c r="A447" s="3" t="s">
        <v>2279</v>
      </c>
      <c r="B447" s="3" t="s">
        <v>10836</v>
      </c>
      <c r="C447" s="3" t="s">
        <v>769</v>
      </c>
      <c r="D447" s="3" t="s">
        <v>2912</v>
      </c>
      <c r="E447" s="3" t="s">
        <v>2912</v>
      </c>
      <c r="F447" s="3" t="s">
        <v>2913</v>
      </c>
      <c r="G447" s="3" t="s">
        <v>769</v>
      </c>
    </row>
    <row r="448" spans="1:7" ht="45" customHeight="1" x14ac:dyDescent="0.25">
      <c r="A448" s="3" t="s">
        <v>2281</v>
      </c>
      <c r="B448" s="3" t="s">
        <v>10837</v>
      </c>
      <c r="C448" s="3" t="s">
        <v>769</v>
      </c>
      <c r="D448" s="3" t="s">
        <v>2912</v>
      </c>
      <c r="E448" s="3" t="s">
        <v>2912</v>
      </c>
      <c r="F448" s="3" t="s">
        <v>2913</v>
      </c>
      <c r="G448" s="3" t="s">
        <v>769</v>
      </c>
    </row>
    <row r="449" spans="1:7" ht="45" customHeight="1" x14ac:dyDescent="0.25">
      <c r="A449" s="3" t="s">
        <v>2284</v>
      </c>
      <c r="B449" s="3" t="s">
        <v>10838</v>
      </c>
      <c r="C449" s="3" t="s">
        <v>769</v>
      </c>
      <c r="D449" s="3" t="s">
        <v>2912</v>
      </c>
      <c r="E449" s="3" t="s">
        <v>2912</v>
      </c>
      <c r="F449" s="3" t="s">
        <v>2913</v>
      </c>
      <c r="G449" s="3" t="s">
        <v>769</v>
      </c>
    </row>
    <row r="450" spans="1:7" ht="45" customHeight="1" x14ac:dyDescent="0.25">
      <c r="A450" s="3" t="s">
        <v>2289</v>
      </c>
      <c r="B450" s="3" t="s">
        <v>10839</v>
      </c>
      <c r="C450" s="3" t="s">
        <v>769</v>
      </c>
      <c r="D450" s="3" t="s">
        <v>2912</v>
      </c>
      <c r="E450" s="3" t="s">
        <v>2912</v>
      </c>
      <c r="F450" s="3" t="s">
        <v>2913</v>
      </c>
      <c r="G450" s="3" t="s">
        <v>769</v>
      </c>
    </row>
    <row r="451" spans="1:7" ht="45" customHeight="1" x14ac:dyDescent="0.25">
      <c r="A451" s="3" t="s">
        <v>2296</v>
      </c>
      <c r="B451" s="3" t="s">
        <v>10840</v>
      </c>
      <c r="C451" s="3" t="s">
        <v>769</v>
      </c>
      <c r="D451" s="3" t="s">
        <v>2912</v>
      </c>
      <c r="E451" s="3" t="s">
        <v>2912</v>
      </c>
      <c r="F451" s="3" t="s">
        <v>2913</v>
      </c>
      <c r="G451" s="3" t="s">
        <v>769</v>
      </c>
    </row>
    <row r="452" spans="1:7" ht="45" customHeight="1" x14ac:dyDescent="0.25">
      <c r="A452" s="3" t="s">
        <v>2303</v>
      </c>
      <c r="B452" s="3" t="s">
        <v>10841</v>
      </c>
      <c r="C452" s="3" t="s">
        <v>769</v>
      </c>
      <c r="D452" s="3" t="s">
        <v>2912</v>
      </c>
      <c r="E452" s="3" t="s">
        <v>2912</v>
      </c>
      <c r="F452" s="3" t="s">
        <v>2913</v>
      </c>
      <c r="G452" s="3" t="s">
        <v>769</v>
      </c>
    </row>
    <row r="453" spans="1:7" ht="45" customHeight="1" x14ac:dyDescent="0.25">
      <c r="A453" s="3" t="s">
        <v>2306</v>
      </c>
      <c r="B453" s="3" t="s">
        <v>10842</v>
      </c>
      <c r="C453" s="3" t="s">
        <v>769</v>
      </c>
      <c r="D453" s="3" t="s">
        <v>2912</v>
      </c>
      <c r="E453" s="3" t="s">
        <v>2912</v>
      </c>
      <c r="F453" s="3" t="s">
        <v>2913</v>
      </c>
      <c r="G453" s="3" t="s">
        <v>769</v>
      </c>
    </row>
    <row r="454" spans="1:7" ht="45" customHeight="1" x14ac:dyDescent="0.25">
      <c r="A454" s="3" t="s">
        <v>2311</v>
      </c>
      <c r="B454" s="3" t="s">
        <v>10843</v>
      </c>
      <c r="C454" s="3" t="s">
        <v>769</v>
      </c>
      <c r="D454" s="3" t="s">
        <v>2912</v>
      </c>
      <c r="E454" s="3" t="s">
        <v>2912</v>
      </c>
      <c r="F454" s="3" t="s">
        <v>2913</v>
      </c>
      <c r="G454" s="3" t="s">
        <v>769</v>
      </c>
    </row>
    <row r="455" spans="1:7" ht="45" customHeight="1" x14ac:dyDescent="0.25">
      <c r="A455" s="3" t="s">
        <v>2314</v>
      </c>
      <c r="B455" s="3" t="s">
        <v>10844</v>
      </c>
      <c r="C455" s="3" t="s">
        <v>769</v>
      </c>
      <c r="D455" s="3" t="s">
        <v>2912</v>
      </c>
      <c r="E455" s="3" t="s">
        <v>2912</v>
      </c>
      <c r="F455" s="3" t="s">
        <v>2913</v>
      </c>
      <c r="G455" s="3" t="s">
        <v>769</v>
      </c>
    </row>
    <row r="456" spans="1:7" ht="45" customHeight="1" x14ac:dyDescent="0.25">
      <c r="A456" s="3" t="s">
        <v>2317</v>
      </c>
      <c r="B456" s="3" t="s">
        <v>10845</v>
      </c>
      <c r="C456" s="3" t="s">
        <v>769</v>
      </c>
      <c r="D456" s="3" t="s">
        <v>2912</v>
      </c>
      <c r="E456" s="3" t="s">
        <v>2912</v>
      </c>
      <c r="F456" s="3" t="s">
        <v>2913</v>
      </c>
      <c r="G456" s="3" t="s">
        <v>769</v>
      </c>
    </row>
    <row r="457" spans="1:7" ht="45" customHeight="1" x14ac:dyDescent="0.25">
      <c r="A457" s="3" t="s">
        <v>2322</v>
      </c>
      <c r="B457" s="3" t="s">
        <v>10846</v>
      </c>
      <c r="C457" s="3" t="s">
        <v>769</v>
      </c>
      <c r="D457" s="3" t="s">
        <v>2912</v>
      </c>
      <c r="E457" s="3" t="s">
        <v>2912</v>
      </c>
      <c r="F457" s="3" t="s">
        <v>2913</v>
      </c>
      <c r="G457" s="3" t="s">
        <v>769</v>
      </c>
    </row>
    <row r="458" spans="1:7" ht="45" customHeight="1" x14ac:dyDescent="0.25">
      <c r="A458" s="3" t="s">
        <v>2328</v>
      </c>
      <c r="B458" s="3" t="s">
        <v>10847</v>
      </c>
      <c r="C458" s="3" t="s">
        <v>769</v>
      </c>
      <c r="D458" s="3" t="s">
        <v>2912</v>
      </c>
      <c r="E458" s="3" t="s">
        <v>2912</v>
      </c>
      <c r="F458" s="3" t="s">
        <v>2913</v>
      </c>
      <c r="G458" s="3" t="s">
        <v>769</v>
      </c>
    </row>
    <row r="459" spans="1:7" ht="45" customHeight="1" x14ac:dyDescent="0.25">
      <c r="A459" s="3" t="s">
        <v>2334</v>
      </c>
      <c r="B459" s="3" t="s">
        <v>10848</v>
      </c>
      <c r="C459" s="3" t="s">
        <v>769</v>
      </c>
      <c r="D459" s="3" t="s">
        <v>2912</v>
      </c>
      <c r="E459" s="3" t="s">
        <v>2912</v>
      </c>
      <c r="F459" s="3" t="s">
        <v>2913</v>
      </c>
      <c r="G459" s="3" t="s">
        <v>769</v>
      </c>
    </row>
    <row r="460" spans="1:7" ht="45" customHeight="1" x14ac:dyDescent="0.25">
      <c r="A460" s="3" t="s">
        <v>2338</v>
      </c>
      <c r="B460" s="3" t="s">
        <v>10849</v>
      </c>
      <c r="C460" s="3" t="s">
        <v>769</v>
      </c>
      <c r="D460" s="3" t="s">
        <v>2912</v>
      </c>
      <c r="E460" s="3" t="s">
        <v>2912</v>
      </c>
      <c r="F460" s="3" t="s">
        <v>2913</v>
      </c>
      <c r="G460" s="3" t="s">
        <v>769</v>
      </c>
    </row>
    <row r="461" spans="1:7" ht="45" customHeight="1" x14ac:dyDescent="0.25">
      <c r="A461" s="3" t="s">
        <v>2342</v>
      </c>
      <c r="B461" s="3" t="s">
        <v>10850</v>
      </c>
      <c r="C461" s="3" t="s">
        <v>769</v>
      </c>
      <c r="D461" s="3" t="s">
        <v>2912</v>
      </c>
      <c r="E461" s="3" t="s">
        <v>2912</v>
      </c>
      <c r="F461" s="3" t="s">
        <v>2913</v>
      </c>
      <c r="G461" s="3" t="s">
        <v>769</v>
      </c>
    </row>
    <row r="462" spans="1:7" ht="45" customHeight="1" x14ac:dyDescent="0.25">
      <c r="A462" s="3" t="s">
        <v>2343</v>
      </c>
      <c r="B462" s="3" t="s">
        <v>10851</v>
      </c>
      <c r="C462" s="3" t="s">
        <v>769</v>
      </c>
      <c r="D462" s="3" t="s">
        <v>2912</v>
      </c>
      <c r="E462" s="3" t="s">
        <v>2912</v>
      </c>
      <c r="F462" s="3" t="s">
        <v>2913</v>
      </c>
      <c r="G462" s="3" t="s">
        <v>769</v>
      </c>
    </row>
    <row r="463" spans="1:7" ht="45" customHeight="1" x14ac:dyDescent="0.25">
      <c r="A463" s="3" t="s">
        <v>2350</v>
      </c>
      <c r="B463" s="3" t="s">
        <v>10852</v>
      </c>
      <c r="C463" s="3" t="s">
        <v>769</v>
      </c>
      <c r="D463" s="3" t="s">
        <v>2912</v>
      </c>
      <c r="E463" s="3" t="s">
        <v>2912</v>
      </c>
      <c r="F463" s="3" t="s">
        <v>2913</v>
      </c>
      <c r="G463" s="3" t="s">
        <v>769</v>
      </c>
    </row>
    <row r="464" spans="1:7" ht="45" customHeight="1" x14ac:dyDescent="0.25">
      <c r="A464" s="3" t="s">
        <v>2354</v>
      </c>
      <c r="B464" s="3" t="s">
        <v>10853</v>
      </c>
      <c r="C464" s="3" t="s">
        <v>769</v>
      </c>
      <c r="D464" s="3" t="s">
        <v>2912</v>
      </c>
      <c r="E464" s="3" t="s">
        <v>2912</v>
      </c>
      <c r="F464" s="3" t="s">
        <v>2913</v>
      </c>
      <c r="G464" s="3" t="s">
        <v>769</v>
      </c>
    </row>
    <row r="465" spans="1:7" ht="45" customHeight="1" x14ac:dyDescent="0.25">
      <c r="A465" s="3" t="s">
        <v>2358</v>
      </c>
      <c r="B465" s="3" t="s">
        <v>10854</v>
      </c>
      <c r="C465" s="3" t="s">
        <v>769</v>
      </c>
      <c r="D465" s="3" t="s">
        <v>2912</v>
      </c>
      <c r="E465" s="3" t="s">
        <v>2912</v>
      </c>
      <c r="F465" s="3" t="s">
        <v>2913</v>
      </c>
      <c r="G465" s="3" t="s">
        <v>769</v>
      </c>
    </row>
    <row r="466" spans="1:7" ht="45" customHeight="1" x14ac:dyDescent="0.25">
      <c r="A466" s="3" t="s">
        <v>2365</v>
      </c>
      <c r="B466" s="3" t="s">
        <v>10855</v>
      </c>
      <c r="C466" s="3" t="s">
        <v>769</v>
      </c>
      <c r="D466" s="3" t="s">
        <v>2912</v>
      </c>
      <c r="E466" s="3" t="s">
        <v>2912</v>
      </c>
      <c r="F466" s="3" t="s">
        <v>2913</v>
      </c>
      <c r="G466" s="3" t="s">
        <v>769</v>
      </c>
    </row>
    <row r="467" spans="1:7" ht="45" customHeight="1" x14ac:dyDescent="0.25">
      <c r="A467" s="3" t="s">
        <v>2370</v>
      </c>
      <c r="B467" s="3" t="s">
        <v>10856</v>
      </c>
      <c r="C467" s="3" t="s">
        <v>769</v>
      </c>
      <c r="D467" s="3" t="s">
        <v>2912</v>
      </c>
      <c r="E467" s="3" t="s">
        <v>2912</v>
      </c>
      <c r="F467" s="3" t="s">
        <v>2913</v>
      </c>
      <c r="G467" s="3" t="s">
        <v>769</v>
      </c>
    </row>
    <row r="468" spans="1:7" ht="45" customHeight="1" x14ac:dyDescent="0.25">
      <c r="A468" s="3" t="s">
        <v>2372</v>
      </c>
      <c r="B468" s="3" t="s">
        <v>10857</v>
      </c>
      <c r="C468" s="3" t="s">
        <v>769</v>
      </c>
      <c r="D468" s="3" t="s">
        <v>2912</v>
      </c>
      <c r="E468" s="3" t="s">
        <v>2912</v>
      </c>
      <c r="F468" s="3" t="s">
        <v>2913</v>
      </c>
      <c r="G468" s="3" t="s">
        <v>769</v>
      </c>
    </row>
    <row r="469" spans="1:7" ht="45" customHeight="1" x14ac:dyDescent="0.25">
      <c r="A469" s="3" t="s">
        <v>2378</v>
      </c>
      <c r="B469" s="3" t="s">
        <v>10858</v>
      </c>
      <c r="C469" s="3" t="s">
        <v>769</v>
      </c>
      <c r="D469" s="3" t="s">
        <v>2912</v>
      </c>
      <c r="E469" s="3" t="s">
        <v>2912</v>
      </c>
      <c r="F469" s="3" t="s">
        <v>2913</v>
      </c>
      <c r="G469" s="3" t="s">
        <v>769</v>
      </c>
    </row>
    <row r="470" spans="1:7" ht="45" customHeight="1" x14ac:dyDescent="0.25">
      <c r="A470" s="3" t="s">
        <v>2383</v>
      </c>
      <c r="B470" s="3" t="s">
        <v>10859</v>
      </c>
      <c r="C470" s="3" t="s">
        <v>769</v>
      </c>
      <c r="D470" s="3" t="s">
        <v>2912</v>
      </c>
      <c r="E470" s="3" t="s">
        <v>2912</v>
      </c>
      <c r="F470" s="3" t="s">
        <v>2913</v>
      </c>
      <c r="G470" s="3" t="s">
        <v>769</v>
      </c>
    </row>
    <row r="471" spans="1:7" ht="45" customHeight="1" x14ac:dyDescent="0.25">
      <c r="A471" s="3" t="s">
        <v>2385</v>
      </c>
      <c r="B471" s="3" t="s">
        <v>10860</v>
      </c>
      <c r="C471" s="3" t="s">
        <v>769</v>
      </c>
      <c r="D471" s="3" t="s">
        <v>2912</v>
      </c>
      <c r="E471" s="3" t="s">
        <v>2912</v>
      </c>
      <c r="F471" s="3" t="s">
        <v>2913</v>
      </c>
      <c r="G471" s="3" t="s">
        <v>769</v>
      </c>
    </row>
    <row r="472" spans="1:7" ht="45" customHeight="1" x14ac:dyDescent="0.25">
      <c r="A472" s="3" t="s">
        <v>2389</v>
      </c>
      <c r="B472" s="3" t="s">
        <v>10861</v>
      </c>
      <c r="C472" s="3" t="s">
        <v>769</v>
      </c>
      <c r="D472" s="3" t="s">
        <v>2912</v>
      </c>
      <c r="E472" s="3" t="s">
        <v>2912</v>
      </c>
      <c r="F472" s="3" t="s">
        <v>2913</v>
      </c>
      <c r="G472" s="3" t="s">
        <v>769</v>
      </c>
    </row>
    <row r="473" spans="1:7" ht="45" customHeight="1" x14ac:dyDescent="0.25">
      <c r="A473" s="3" t="s">
        <v>2391</v>
      </c>
      <c r="B473" s="3" t="s">
        <v>10862</v>
      </c>
      <c r="C473" s="3" t="s">
        <v>769</v>
      </c>
      <c r="D473" s="3" t="s">
        <v>2912</v>
      </c>
      <c r="E473" s="3" t="s">
        <v>2912</v>
      </c>
      <c r="F473" s="3" t="s">
        <v>2913</v>
      </c>
      <c r="G473" s="3" t="s">
        <v>769</v>
      </c>
    </row>
    <row r="474" spans="1:7" ht="45" customHeight="1" x14ac:dyDescent="0.25">
      <c r="A474" s="3" t="s">
        <v>2393</v>
      </c>
      <c r="B474" s="3" t="s">
        <v>10863</v>
      </c>
      <c r="C474" s="3" t="s">
        <v>769</v>
      </c>
      <c r="D474" s="3" t="s">
        <v>2912</v>
      </c>
      <c r="E474" s="3" t="s">
        <v>2912</v>
      </c>
      <c r="F474" s="3" t="s">
        <v>2913</v>
      </c>
      <c r="G474" s="3" t="s">
        <v>769</v>
      </c>
    </row>
    <row r="475" spans="1:7" ht="45" customHeight="1" x14ac:dyDescent="0.25">
      <c r="A475" s="3" t="s">
        <v>2395</v>
      </c>
      <c r="B475" s="3" t="s">
        <v>10864</v>
      </c>
      <c r="C475" s="3" t="s">
        <v>769</v>
      </c>
      <c r="D475" s="3" t="s">
        <v>2912</v>
      </c>
      <c r="E475" s="3" t="s">
        <v>2912</v>
      </c>
      <c r="F475" s="3" t="s">
        <v>2913</v>
      </c>
      <c r="G475" s="3" t="s">
        <v>769</v>
      </c>
    </row>
    <row r="476" spans="1:7" ht="45" customHeight="1" x14ac:dyDescent="0.25">
      <c r="A476" s="3" t="s">
        <v>2398</v>
      </c>
      <c r="B476" s="3" t="s">
        <v>10865</v>
      </c>
      <c r="C476" s="3" t="s">
        <v>769</v>
      </c>
      <c r="D476" s="3" t="s">
        <v>2912</v>
      </c>
      <c r="E476" s="3" t="s">
        <v>2912</v>
      </c>
      <c r="F476" s="3" t="s">
        <v>2913</v>
      </c>
      <c r="G476" s="3" t="s">
        <v>769</v>
      </c>
    </row>
    <row r="477" spans="1:7" ht="45" customHeight="1" x14ac:dyDescent="0.25">
      <c r="A477" s="3" t="s">
        <v>2402</v>
      </c>
      <c r="B477" s="3" t="s">
        <v>10866</v>
      </c>
      <c r="C477" s="3" t="s">
        <v>769</v>
      </c>
      <c r="D477" s="3" t="s">
        <v>2912</v>
      </c>
      <c r="E477" s="3" t="s">
        <v>2912</v>
      </c>
      <c r="F477" s="3" t="s">
        <v>2913</v>
      </c>
      <c r="G477" s="3" t="s">
        <v>769</v>
      </c>
    </row>
    <row r="478" spans="1:7" ht="45" customHeight="1" x14ac:dyDescent="0.25">
      <c r="A478" s="3" t="s">
        <v>2407</v>
      </c>
      <c r="B478" s="3" t="s">
        <v>10867</v>
      </c>
      <c r="C478" s="3" t="s">
        <v>769</v>
      </c>
      <c r="D478" s="3" t="s">
        <v>2912</v>
      </c>
      <c r="E478" s="3" t="s">
        <v>2912</v>
      </c>
      <c r="F478" s="3" t="s">
        <v>2913</v>
      </c>
      <c r="G478" s="3" t="s">
        <v>769</v>
      </c>
    </row>
    <row r="479" spans="1:7" ht="45" customHeight="1" x14ac:dyDescent="0.25">
      <c r="A479" s="3" t="s">
        <v>2414</v>
      </c>
      <c r="B479" s="3" t="s">
        <v>10868</v>
      </c>
      <c r="C479" s="3" t="s">
        <v>769</v>
      </c>
      <c r="D479" s="3" t="s">
        <v>2912</v>
      </c>
      <c r="E479" s="3" t="s">
        <v>2912</v>
      </c>
      <c r="F479" s="3" t="s">
        <v>2913</v>
      </c>
      <c r="G479" s="3" t="s">
        <v>769</v>
      </c>
    </row>
    <row r="480" spans="1:7" ht="45" customHeight="1" x14ac:dyDescent="0.25">
      <c r="A480" s="3" t="s">
        <v>2419</v>
      </c>
      <c r="B480" s="3" t="s">
        <v>10869</v>
      </c>
      <c r="C480" s="3" t="s">
        <v>769</v>
      </c>
      <c r="D480" s="3" t="s">
        <v>2912</v>
      </c>
      <c r="E480" s="3" t="s">
        <v>2912</v>
      </c>
      <c r="F480" s="3" t="s">
        <v>2913</v>
      </c>
      <c r="G480" s="3" t="s">
        <v>769</v>
      </c>
    </row>
    <row r="481" spans="1:7" ht="45" customHeight="1" x14ac:dyDescent="0.25">
      <c r="A481" s="3" t="s">
        <v>2420</v>
      </c>
      <c r="B481" s="3" t="s">
        <v>10870</v>
      </c>
      <c r="C481" s="3" t="s">
        <v>769</v>
      </c>
      <c r="D481" s="3" t="s">
        <v>2912</v>
      </c>
      <c r="E481" s="3" t="s">
        <v>2912</v>
      </c>
      <c r="F481" s="3" t="s">
        <v>2913</v>
      </c>
      <c r="G481" s="3" t="s">
        <v>769</v>
      </c>
    </row>
    <row r="482" spans="1:7" ht="45" customHeight="1" x14ac:dyDescent="0.25">
      <c r="A482" s="3" t="s">
        <v>2422</v>
      </c>
      <c r="B482" s="3" t="s">
        <v>10871</v>
      </c>
      <c r="C482" s="3" t="s">
        <v>769</v>
      </c>
      <c r="D482" s="3" t="s">
        <v>2912</v>
      </c>
      <c r="E482" s="3" t="s">
        <v>2912</v>
      </c>
      <c r="F482" s="3" t="s">
        <v>2913</v>
      </c>
      <c r="G482" s="3" t="s">
        <v>769</v>
      </c>
    </row>
    <row r="483" spans="1:7" ht="45" customHeight="1" x14ac:dyDescent="0.25">
      <c r="A483" s="3" t="s">
        <v>2425</v>
      </c>
      <c r="B483" s="3" t="s">
        <v>10872</v>
      </c>
      <c r="C483" s="3" t="s">
        <v>769</v>
      </c>
      <c r="D483" s="3" t="s">
        <v>2912</v>
      </c>
      <c r="E483" s="3" t="s">
        <v>2912</v>
      </c>
      <c r="F483" s="3" t="s">
        <v>2913</v>
      </c>
      <c r="G483" s="3" t="s">
        <v>769</v>
      </c>
    </row>
    <row r="484" spans="1:7" ht="45" customHeight="1" x14ac:dyDescent="0.25">
      <c r="A484" s="3" t="s">
        <v>2427</v>
      </c>
      <c r="B484" s="3" t="s">
        <v>10873</v>
      </c>
      <c r="C484" s="3" t="s">
        <v>769</v>
      </c>
      <c r="D484" s="3" t="s">
        <v>2912</v>
      </c>
      <c r="E484" s="3" t="s">
        <v>2912</v>
      </c>
      <c r="F484" s="3" t="s">
        <v>2913</v>
      </c>
      <c r="G484" s="3" t="s">
        <v>769</v>
      </c>
    </row>
    <row r="485" spans="1:7" ht="45" customHeight="1" x14ac:dyDescent="0.25">
      <c r="A485" s="3" t="s">
        <v>2432</v>
      </c>
      <c r="B485" s="3" t="s">
        <v>10874</v>
      </c>
      <c r="C485" s="3" t="s">
        <v>769</v>
      </c>
      <c r="D485" s="3" t="s">
        <v>2912</v>
      </c>
      <c r="E485" s="3" t="s">
        <v>2912</v>
      </c>
      <c r="F485" s="3" t="s">
        <v>2913</v>
      </c>
      <c r="G485" s="3" t="s">
        <v>769</v>
      </c>
    </row>
    <row r="486" spans="1:7" ht="45" customHeight="1" x14ac:dyDescent="0.25">
      <c r="A486" s="3" t="s">
        <v>2436</v>
      </c>
      <c r="B486" s="3" t="s">
        <v>10875</v>
      </c>
      <c r="C486" s="3" t="s">
        <v>769</v>
      </c>
      <c r="D486" s="3" t="s">
        <v>2912</v>
      </c>
      <c r="E486" s="3" t="s">
        <v>2912</v>
      </c>
      <c r="F486" s="3" t="s">
        <v>2913</v>
      </c>
      <c r="G486" s="3" t="s">
        <v>769</v>
      </c>
    </row>
    <row r="487" spans="1:7" ht="45" customHeight="1" x14ac:dyDescent="0.25">
      <c r="A487" s="3" t="s">
        <v>2438</v>
      </c>
      <c r="B487" s="3" t="s">
        <v>10876</v>
      </c>
      <c r="C487" s="3" t="s">
        <v>769</v>
      </c>
      <c r="D487" s="3" t="s">
        <v>2912</v>
      </c>
      <c r="E487" s="3" t="s">
        <v>2912</v>
      </c>
      <c r="F487" s="3" t="s">
        <v>2913</v>
      </c>
      <c r="G487" s="3" t="s">
        <v>769</v>
      </c>
    </row>
    <row r="488" spans="1:7" ht="45" customHeight="1" x14ac:dyDescent="0.25">
      <c r="A488" s="3" t="s">
        <v>2444</v>
      </c>
      <c r="B488" s="3" t="s">
        <v>10877</v>
      </c>
      <c r="C488" s="3" t="s">
        <v>769</v>
      </c>
      <c r="D488" s="3" t="s">
        <v>2912</v>
      </c>
      <c r="E488" s="3" t="s">
        <v>2912</v>
      </c>
      <c r="F488" s="3" t="s">
        <v>2913</v>
      </c>
      <c r="G488" s="3" t="s">
        <v>769</v>
      </c>
    </row>
    <row r="489" spans="1:7" ht="45" customHeight="1" x14ac:dyDescent="0.25">
      <c r="A489" s="3" t="s">
        <v>2447</v>
      </c>
      <c r="B489" s="3" t="s">
        <v>10878</v>
      </c>
      <c r="C489" s="3" t="s">
        <v>769</v>
      </c>
      <c r="D489" s="3" t="s">
        <v>2912</v>
      </c>
      <c r="E489" s="3" t="s">
        <v>2912</v>
      </c>
      <c r="F489" s="3" t="s">
        <v>2913</v>
      </c>
      <c r="G489" s="3" t="s">
        <v>769</v>
      </c>
    </row>
    <row r="490" spans="1:7" ht="45" customHeight="1" x14ac:dyDescent="0.25">
      <c r="A490" s="3" t="s">
        <v>2449</v>
      </c>
      <c r="B490" s="3" t="s">
        <v>10879</v>
      </c>
      <c r="C490" s="3" t="s">
        <v>769</v>
      </c>
      <c r="D490" s="3" t="s">
        <v>2912</v>
      </c>
      <c r="E490" s="3" t="s">
        <v>2912</v>
      </c>
      <c r="F490" s="3" t="s">
        <v>2913</v>
      </c>
      <c r="G490" s="3" t="s">
        <v>769</v>
      </c>
    </row>
    <row r="491" spans="1:7" ht="45" customHeight="1" x14ac:dyDescent="0.25">
      <c r="A491" s="3" t="s">
        <v>2451</v>
      </c>
      <c r="B491" s="3" t="s">
        <v>10880</v>
      </c>
      <c r="C491" s="3" t="s">
        <v>769</v>
      </c>
      <c r="D491" s="3" t="s">
        <v>2912</v>
      </c>
      <c r="E491" s="3" t="s">
        <v>2912</v>
      </c>
      <c r="F491" s="3" t="s">
        <v>2913</v>
      </c>
      <c r="G491" s="3" t="s">
        <v>769</v>
      </c>
    </row>
    <row r="492" spans="1:7" ht="45" customHeight="1" x14ac:dyDescent="0.25">
      <c r="A492" s="3" t="s">
        <v>2454</v>
      </c>
      <c r="B492" s="3" t="s">
        <v>10881</v>
      </c>
      <c r="C492" s="3" t="s">
        <v>769</v>
      </c>
      <c r="D492" s="3" t="s">
        <v>2912</v>
      </c>
      <c r="E492" s="3" t="s">
        <v>2912</v>
      </c>
      <c r="F492" s="3" t="s">
        <v>2913</v>
      </c>
      <c r="G492" s="3" t="s">
        <v>769</v>
      </c>
    </row>
    <row r="493" spans="1:7" ht="45" customHeight="1" x14ac:dyDescent="0.25">
      <c r="A493" s="3" t="s">
        <v>2460</v>
      </c>
      <c r="B493" s="3" t="s">
        <v>10882</v>
      </c>
      <c r="C493" s="3" t="s">
        <v>769</v>
      </c>
      <c r="D493" s="3" t="s">
        <v>2912</v>
      </c>
      <c r="E493" s="3" t="s">
        <v>2912</v>
      </c>
      <c r="F493" s="3" t="s">
        <v>2913</v>
      </c>
      <c r="G493" s="3" t="s">
        <v>769</v>
      </c>
    </row>
    <row r="494" spans="1:7" ht="45" customHeight="1" x14ac:dyDescent="0.25">
      <c r="A494" s="3" t="s">
        <v>2465</v>
      </c>
      <c r="B494" s="3" t="s">
        <v>10883</v>
      </c>
      <c r="C494" s="3" t="s">
        <v>769</v>
      </c>
      <c r="D494" s="3" t="s">
        <v>2912</v>
      </c>
      <c r="E494" s="3" t="s">
        <v>2912</v>
      </c>
      <c r="F494" s="3" t="s">
        <v>2913</v>
      </c>
      <c r="G494" s="3" t="s">
        <v>769</v>
      </c>
    </row>
    <row r="495" spans="1:7" ht="45" customHeight="1" x14ac:dyDescent="0.25">
      <c r="A495" s="3" t="s">
        <v>2472</v>
      </c>
      <c r="B495" s="3" t="s">
        <v>10884</v>
      </c>
      <c r="C495" s="3" t="s">
        <v>769</v>
      </c>
      <c r="D495" s="3" t="s">
        <v>2912</v>
      </c>
      <c r="E495" s="3" t="s">
        <v>2912</v>
      </c>
      <c r="F495" s="3" t="s">
        <v>2913</v>
      </c>
      <c r="G495" s="3" t="s">
        <v>769</v>
      </c>
    </row>
    <row r="496" spans="1:7" ht="45" customHeight="1" x14ac:dyDescent="0.25">
      <c r="A496" s="3" t="s">
        <v>2476</v>
      </c>
      <c r="B496" s="3" t="s">
        <v>10885</v>
      </c>
      <c r="C496" s="3" t="s">
        <v>769</v>
      </c>
      <c r="D496" s="3" t="s">
        <v>2912</v>
      </c>
      <c r="E496" s="3" t="s">
        <v>2912</v>
      </c>
      <c r="F496" s="3" t="s">
        <v>2913</v>
      </c>
      <c r="G496" s="3" t="s">
        <v>769</v>
      </c>
    </row>
    <row r="497" spans="1:7" ht="45" customHeight="1" x14ac:dyDescent="0.25">
      <c r="A497" s="3" t="s">
        <v>2483</v>
      </c>
      <c r="B497" s="3" t="s">
        <v>10886</v>
      </c>
      <c r="C497" s="3" t="s">
        <v>769</v>
      </c>
      <c r="D497" s="3" t="s">
        <v>2912</v>
      </c>
      <c r="E497" s="3" t="s">
        <v>2912</v>
      </c>
      <c r="F497" s="3" t="s">
        <v>2913</v>
      </c>
      <c r="G497" s="3" t="s">
        <v>769</v>
      </c>
    </row>
    <row r="498" spans="1:7" ht="45" customHeight="1" x14ac:dyDescent="0.25">
      <c r="A498" s="3" t="s">
        <v>2488</v>
      </c>
      <c r="B498" s="3" t="s">
        <v>10887</v>
      </c>
      <c r="C498" s="3" t="s">
        <v>769</v>
      </c>
      <c r="D498" s="3" t="s">
        <v>2912</v>
      </c>
      <c r="E498" s="3" t="s">
        <v>2912</v>
      </c>
      <c r="F498" s="3" t="s">
        <v>2913</v>
      </c>
      <c r="G498" s="3" t="s">
        <v>769</v>
      </c>
    </row>
    <row r="499" spans="1:7" ht="45" customHeight="1" x14ac:dyDescent="0.25">
      <c r="A499" s="3" t="s">
        <v>2492</v>
      </c>
      <c r="B499" s="3" t="s">
        <v>10888</v>
      </c>
      <c r="C499" s="3" t="s">
        <v>769</v>
      </c>
      <c r="D499" s="3" t="s">
        <v>2912</v>
      </c>
      <c r="E499" s="3" t="s">
        <v>2912</v>
      </c>
      <c r="F499" s="3" t="s">
        <v>2913</v>
      </c>
      <c r="G499" s="3" t="s">
        <v>769</v>
      </c>
    </row>
    <row r="500" spans="1:7" ht="45" customHeight="1" x14ac:dyDescent="0.25">
      <c r="A500" s="3" t="s">
        <v>2496</v>
      </c>
      <c r="B500" s="3" t="s">
        <v>10889</v>
      </c>
      <c r="C500" s="3" t="s">
        <v>769</v>
      </c>
      <c r="D500" s="3" t="s">
        <v>2912</v>
      </c>
      <c r="E500" s="3" t="s">
        <v>2912</v>
      </c>
      <c r="F500" s="3" t="s">
        <v>2913</v>
      </c>
      <c r="G500" s="3" t="s">
        <v>769</v>
      </c>
    </row>
    <row r="501" spans="1:7" ht="45" customHeight="1" x14ac:dyDescent="0.25">
      <c r="A501" s="3" t="s">
        <v>2501</v>
      </c>
      <c r="B501" s="3" t="s">
        <v>10890</v>
      </c>
      <c r="C501" s="3" t="s">
        <v>769</v>
      </c>
      <c r="D501" s="3" t="s">
        <v>2912</v>
      </c>
      <c r="E501" s="3" t="s">
        <v>2912</v>
      </c>
      <c r="F501" s="3" t="s">
        <v>2913</v>
      </c>
      <c r="G501" s="3" t="s">
        <v>769</v>
      </c>
    </row>
    <row r="502" spans="1:7" ht="45" customHeight="1" x14ac:dyDescent="0.25">
      <c r="A502" s="3" t="s">
        <v>2507</v>
      </c>
      <c r="B502" s="3" t="s">
        <v>10891</v>
      </c>
      <c r="C502" s="3" t="s">
        <v>769</v>
      </c>
      <c r="D502" s="3" t="s">
        <v>2912</v>
      </c>
      <c r="E502" s="3" t="s">
        <v>2912</v>
      </c>
      <c r="F502" s="3" t="s">
        <v>2913</v>
      </c>
      <c r="G502" s="3" t="s">
        <v>769</v>
      </c>
    </row>
    <row r="503" spans="1:7" ht="45" customHeight="1" x14ac:dyDescent="0.25">
      <c r="A503" s="3" t="s">
        <v>2513</v>
      </c>
      <c r="B503" s="3" t="s">
        <v>10892</v>
      </c>
      <c r="C503" s="3" t="s">
        <v>769</v>
      </c>
      <c r="D503" s="3" t="s">
        <v>2912</v>
      </c>
      <c r="E503" s="3" t="s">
        <v>2912</v>
      </c>
      <c r="F503" s="3" t="s">
        <v>2913</v>
      </c>
      <c r="G503" s="3" t="s">
        <v>769</v>
      </c>
    </row>
    <row r="504" spans="1:7" ht="45" customHeight="1" x14ac:dyDescent="0.25">
      <c r="A504" s="3" t="s">
        <v>2521</v>
      </c>
      <c r="B504" s="3" t="s">
        <v>10893</v>
      </c>
      <c r="C504" s="3" t="s">
        <v>769</v>
      </c>
      <c r="D504" s="3" t="s">
        <v>2912</v>
      </c>
      <c r="E504" s="3" t="s">
        <v>2912</v>
      </c>
      <c r="F504" s="3" t="s">
        <v>2913</v>
      </c>
      <c r="G504" s="3" t="s">
        <v>769</v>
      </c>
    </row>
    <row r="505" spans="1:7" ht="45" customHeight="1" x14ac:dyDescent="0.25">
      <c r="A505" s="3" t="s">
        <v>2527</v>
      </c>
      <c r="B505" s="3" t="s">
        <v>10894</v>
      </c>
      <c r="C505" s="3" t="s">
        <v>769</v>
      </c>
      <c r="D505" s="3" t="s">
        <v>2912</v>
      </c>
      <c r="E505" s="3" t="s">
        <v>2912</v>
      </c>
      <c r="F505" s="3" t="s">
        <v>2913</v>
      </c>
      <c r="G505" s="3" t="s">
        <v>769</v>
      </c>
    </row>
    <row r="506" spans="1:7" ht="45" customHeight="1" x14ac:dyDescent="0.25">
      <c r="A506" s="3" t="s">
        <v>2531</v>
      </c>
      <c r="B506" s="3" t="s">
        <v>10895</v>
      </c>
      <c r="C506" s="3" t="s">
        <v>769</v>
      </c>
      <c r="D506" s="3" t="s">
        <v>2912</v>
      </c>
      <c r="E506" s="3" t="s">
        <v>2912</v>
      </c>
      <c r="F506" s="3" t="s">
        <v>2913</v>
      </c>
      <c r="G506" s="3" t="s">
        <v>769</v>
      </c>
    </row>
    <row r="507" spans="1:7" ht="45" customHeight="1" x14ac:dyDescent="0.25">
      <c r="A507" s="3" t="s">
        <v>2532</v>
      </c>
      <c r="B507" s="3" t="s">
        <v>10896</v>
      </c>
      <c r="C507" s="3" t="s">
        <v>769</v>
      </c>
      <c r="D507" s="3" t="s">
        <v>2912</v>
      </c>
      <c r="E507" s="3" t="s">
        <v>2912</v>
      </c>
      <c r="F507" s="3" t="s">
        <v>2913</v>
      </c>
      <c r="G507" s="3" t="s">
        <v>769</v>
      </c>
    </row>
    <row r="508" spans="1:7" ht="45" customHeight="1" x14ac:dyDescent="0.25">
      <c r="A508" s="3" t="s">
        <v>2534</v>
      </c>
      <c r="B508" s="3" t="s">
        <v>10897</v>
      </c>
      <c r="C508" s="3" t="s">
        <v>769</v>
      </c>
      <c r="D508" s="3" t="s">
        <v>2912</v>
      </c>
      <c r="E508" s="3" t="s">
        <v>2912</v>
      </c>
      <c r="F508" s="3" t="s">
        <v>2913</v>
      </c>
      <c r="G508" s="3" t="s">
        <v>769</v>
      </c>
    </row>
    <row r="509" spans="1:7" ht="45" customHeight="1" x14ac:dyDescent="0.25">
      <c r="A509" s="3" t="s">
        <v>2537</v>
      </c>
      <c r="B509" s="3" t="s">
        <v>10898</v>
      </c>
      <c r="C509" s="3" t="s">
        <v>769</v>
      </c>
      <c r="D509" s="3" t="s">
        <v>2912</v>
      </c>
      <c r="E509" s="3" t="s">
        <v>2912</v>
      </c>
      <c r="F509" s="3" t="s">
        <v>2913</v>
      </c>
      <c r="G509" s="3" t="s">
        <v>769</v>
      </c>
    </row>
    <row r="510" spans="1:7" ht="45" customHeight="1" x14ac:dyDescent="0.25">
      <c r="A510" s="3" t="s">
        <v>2539</v>
      </c>
      <c r="B510" s="3" t="s">
        <v>10899</v>
      </c>
      <c r="C510" s="3" t="s">
        <v>769</v>
      </c>
      <c r="D510" s="3" t="s">
        <v>2912</v>
      </c>
      <c r="E510" s="3" t="s">
        <v>2912</v>
      </c>
      <c r="F510" s="3" t="s">
        <v>2913</v>
      </c>
      <c r="G510" s="3" t="s">
        <v>769</v>
      </c>
    </row>
    <row r="511" spans="1:7" ht="45" customHeight="1" x14ac:dyDescent="0.25">
      <c r="A511" s="3" t="s">
        <v>2546</v>
      </c>
      <c r="B511" s="3" t="s">
        <v>10900</v>
      </c>
      <c r="C511" s="3" t="s">
        <v>769</v>
      </c>
      <c r="D511" s="3" t="s">
        <v>2912</v>
      </c>
      <c r="E511" s="3" t="s">
        <v>2912</v>
      </c>
      <c r="F511" s="3" t="s">
        <v>2913</v>
      </c>
      <c r="G511" s="3" t="s">
        <v>769</v>
      </c>
    </row>
    <row r="512" spans="1:7" ht="45" customHeight="1" x14ac:dyDescent="0.25">
      <c r="A512" s="3" t="s">
        <v>2549</v>
      </c>
      <c r="B512" s="3" t="s">
        <v>10901</v>
      </c>
      <c r="C512" s="3" t="s">
        <v>769</v>
      </c>
      <c r="D512" s="3" t="s">
        <v>2912</v>
      </c>
      <c r="E512" s="3" t="s">
        <v>2912</v>
      </c>
      <c r="F512" s="3" t="s">
        <v>2913</v>
      </c>
      <c r="G512" s="3" t="s">
        <v>769</v>
      </c>
    </row>
    <row r="513" spans="1:7" ht="45" customHeight="1" x14ac:dyDescent="0.25">
      <c r="A513" s="3" t="s">
        <v>2555</v>
      </c>
      <c r="B513" s="3" t="s">
        <v>10902</v>
      </c>
      <c r="C513" s="3" t="s">
        <v>769</v>
      </c>
      <c r="D513" s="3" t="s">
        <v>2912</v>
      </c>
      <c r="E513" s="3" t="s">
        <v>2912</v>
      </c>
      <c r="F513" s="3" t="s">
        <v>2913</v>
      </c>
      <c r="G513" s="3" t="s">
        <v>769</v>
      </c>
    </row>
    <row r="514" spans="1:7" ht="45" customHeight="1" x14ac:dyDescent="0.25">
      <c r="A514" s="3" t="s">
        <v>2558</v>
      </c>
      <c r="B514" s="3" t="s">
        <v>10903</v>
      </c>
      <c r="C514" s="3" t="s">
        <v>769</v>
      </c>
      <c r="D514" s="3" t="s">
        <v>2912</v>
      </c>
      <c r="E514" s="3" t="s">
        <v>2912</v>
      </c>
      <c r="F514" s="3" t="s">
        <v>2913</v>
      </c>
      <c r="G514" s="3" t="s">
        <v>769</v>
      </c>
    </row>
    <row r="515" spans="1:7" ht="45" customHeight="1" x14ac:dyDescent="0.25">
      <c r="A515" s="3" t="s">
        <v>2562</v>
      </c>
      <c r="B515" s="3" t="s">
        <v>10904</v>
      </c>
      <c r="C515" s="3" t="s">
        <v>769</v>
      </c>
      <c r="D515" s="3" t="s">
        <v>2912</v>
      </c>
      <c r="E515" s="3" t="s">
        <v>2912</v>
      </c>
      <c r="F515" s="3" t="s">
        <v>2913</v>
      </c>
      <c r="G515" s="3" t="s">
        <v>769</v>
      </c>
    </row>
    <row r="516" spans="1:7" ht="45" customHeight="1" x14ac:dyDescent="0.25">
      <c r="A516" s="3" t="s">
        <v>2566</v>
      </c>
      <c r="B516" s="3" t="s">
        <v>10905</v>
      </c>
      <c r="C516" s="3" t="s">
        <v>769</v>
      </c>
      <c r="D516" s="3" t="s">
        <v>2912</v>
      </c>
      <c r="E516" s="3" t="s">
        <v>2912</v>
      </c>
      <c r="F516" s="3" t="s">
        <v>2913</v>
      </c>
      <c r="G516" s="3" t="s">
        <v>769</v>
      </c>
    </row>
    <row r="517" spans="1:7" ht="45" customHeight="1" x14ac:dyDescent="0.25">
      <c r="A517" s="3" t="s">
        <v>2571</v>
      </c>
      <c r="B517" s="3" t="s">
        <v>10906</v>
      </c>
      <c r="C517" s="3" t="s">
        <v>769</v>
      </c>
      <c r="D517" s="3" t="s">
        <v>2912</v>
      </c>
      <c r="E517" s="3" t="s">
        <v>2912</v>
      </c>
      <c r="F517" s="3" t="s">
        <v>2913</v>
      </c>
      <c r="G517" s="3" t="s">
        <v>769</v>
      </c>
    </row>
    <row r="518" spans="1:7" ht="45" customHeight="1" x14ac:dyDescent="0.25">
      <c r="A518" s="3" t="s">
        <v>2573</v>
      </c>
      <c r="B518" s="3" t="s">
        <v>10907</v>
      </c>
      <c r="C518" s="3" t="s">
        <v>769</v>
      </c>
      <c r="D518" s="3" t="s">
        <v>2912</v>
      </c>
      <c r="E518" s="3" t="s">
        <v>2912</v>
      </c>
      <c r="F518" s="3" t="s">
        <v>2913</v>
      </c>
      <c r="G518" s="3" t="s">
        <v>769</v>
      </c>
    </row>
    <row r="519" spans="1:7" ht="45" customHeight="1" x14ac:dyDescent="0.25">
      <c r="A519" s="3" t="s">
        <v>2578</v>
      </c>
      <c r="B519" s="3" t="s">
        <v>10908</v>
      </c>
      <c r="C519" s="3" t="s">
        <v>769</v>
      </c>
      <c r="D519" s="3" t="s">
        <v>2912</v>
      </c>
      <c r="E519" s="3" t="s">
        <v>2912</v>
      </c>
      <c r="F519" s="3" t="s">
        <v>2913</v>
      </c>
      <c r="G519" s="3" t="s">
        <v>769</v>
      </c>
    </row>
    <row r="520" spans="1:7" ht="45" customHeight="1" x14ac:dyDescent="0.25">
      <c r="A520" s="3" t="s">
        <v>2580</v>
      </c>
      <c r="B520" s="3" t="s">
        <v>10909</v>
      </c>
      <c r="C520" s="3" t="s">
        <v>769</v>
      </c>
      <c r="D520" s="3" t="s">
        <v>2912</v>
      </c>
      <c r="E520" s="3" t="s">
        <v>2912</v>
      </c>
      <c r="F520" s="3" t="s">
        <v>2913</v>
      </c>
      <c r="G520" s="3" t="s">
        <v>769</v>
      </c>
    </row>
    <row r="521" spans="1:7" ht="45" customHeight="1" x14ac:dyDescent="0.25">
      <c r="A521" s="3" t="s">
        <v>2585</v>
      </c>
      <c r="B521" s="3" t="s">
        <v>10910</v>
      </c>
      <c r="C521" s="3" t="s">
        <v>769</v>
      </c>
      <c r="D521" s="3" t="s">
        <v>2912</v>
      </c>
      <c r="E521" s="3" t="s">
        <v>2912</v>
      </c>
      <c r="F521" s="3" t="s">
        <v>2913</v>
      </c>
      <c r="G521" s="3" t="s">
        <v>769</v>
      </c>
    </row>
    <row r="522" spans="1:7" ht="45" customHeight="1" x14ac:dyDescent="0.25">
      <c r="A522" s="3" t="s">
        <v>2588</v>
      </c>
      <c r="B522" s="3" t="s">
        <v>10911</v>
      </c>
      <c r="C522" s="3" t="s">
        <v>769</v>
      </c>
      <c r="D522" s="3" t="s">
        <v>2912</v>
      </c>
      <c r="E522" s="3" t="s">
        <v>2912</v>
      </c>
      <c r="F522" s="3" t="s">
        <v>2913</v>
      </c>
      <c r="G522" s="3" t="s">
        <v>769</v>
      </c>
    </row>
    <row r="523" spans="1:7" ht="45" customHeight="1" x14ac:dyDescent="0.25">
      <c r="A523" s="3" t="s">
        <v>2591</v>
      </c>
      <c r="B523" s="3" t="s">
        <v>10912</v>
      </c>
      <c r="C523" s="3" t="s">
        <v>769</v>
      </c>
      <c r="D523" s="3" t="s">
        <v>2912</v>
      </c>
      <c r="E523" s="3" t="s">
        <v>2912</v>
      </c>
      <c r="F523" s="3" t="s">
        <v>2913</v>
      </c>
      <c r="G523" s="3" t="s">
        <v>769</v>
      </c>
    </row>
    <row r="524" spans="1:7" ht="45" customHeight="1" x14ac:dyDescent="0.25">
      <c r="A524" s="3" t="s">
        <v>2593</v>
      </c>
      <c r="B524" s="3" t="s">
        <v>10913</v>
      </c>
      <c r="C524" s="3" t="s">
        <v>769</v>
      </c>
      <c r="D524" s="3" t="s">
        <v>2912</v>
      </c>
      <c r="E524" s="3" t="s">
        <v>2912</v>
      </c>
      <c r="F524" s="3" t="s">
        <v>2913</v>
      </c>
      <c r="G524" s="3" t="s">
        <v>769</v>
      </c>
    </row>
    <row r="525" spans="1:7" ht="45" customHeight="1" x14ac:dyDescent="0.25">
      <c r="A525" s="3" t="s">
        <v>2595</v>
      </c>
      <c r="B525" s="3" t="s">
        <v>10914</v>
      </c>
      <c r="C525" s="3" t="s">
        <v>769</v>
      </c>
      <c r="D525" s="3" t="s">
        <v>2912</v>
      </c>
      <c r="E525" s="3" t="s">
        <v>2912</v>
      </c>
      <c r="F525" s="3" t="s">
        <v>2913</v>
      </c>
      <c r="G525" s="3" t="s">
        <v>769</v>
      </c>
    </row>
    <row r="526" spans="1:7" ht="45" customHeight="1" x14ac:dyDescent="0.25">
      <c r="A526" s="3" t="s">
        <v>2598</v>
      </c>
      <c r="B526" s="3" t="s">
        <v>10915</v>
      </c>
      <c r="C526" s="3" t="s">
        <v>769</v>
      </c>
      <c r="D526" s="3" t="s">
        <v>2912</v>
      </c>
      <c r="E526" s="3" t="s">
        <v>2912</v>
      </c>
      <c r="F526" s="3" t="s">
        <v>2913</v>
      </c>
      <c r="G526" s="3" t="s">
        <v>769</v>
      </c>
    </row>
    <row r="527" spans="1:7" ht="45" customHeight="1" x14ac:dyDescent="0.25">
      <c r="A527" s="3" t="s">
        <v>2602</v>
      </c>
      <c r="B527" s="3" t="s">
        <v>10916</v>
      </c>
      <c r="C527" s="3" t="s">
        <v>769</v>
      </c>
      <c r="D527" s="3" t="s">
        <v>2912</v>
      </c>
      <c r="E527" s="3" t="s">
        <v>2912</v>
      </c>
      <c r="F527" s="3" t="s">
        <v>2913</v>
      </c>
      <c r="G527" s="3" t="s">
        <v>769</v>
      </c>
    </row>
    <row r="528" spans="1:7" ht="45" customHeight="1" x14ac:dyDescent="0.25">
      <c r="A528" s="3" t="s">
        <v>2606</v>
      </c>
      <c r="B528" s="3" t="s">
        <v>10917</v>
      </c>
      <c r="C528" s="3" t="s">
        <v>769</v>
      </c>
      <c r="D528" s="3" t="s">
        <v>2912</v>
      </c>
      <c r="E528" s="3" t="s">
        <v>2912</v>
      </c>
      <c r="F528" s="3" t="s">
        <v>2913</v>
      </c>
      <c r="G528" s="3" t="s">
        <v>769</v>
      </c>
    </row>
    <row r="529" spans="1:7" ht="45" customHeight="1" x14ac:dyDescent="0.25">
      <c r="A529" s="3" t="s">
        <v>2610</v>
      </c>
      <c r="B529" s="3" t="s">
        <v>10918</v>
      </c>
      <c r="C529" s="3" t="s">
        <v>769</v>
      </c>
      <c r="D529" s="3" t="s">
        <v>2912</v>
      </c>
      <c r="E529" s="3" t="s">
        <v>2912</v>
      </c>
      <c r="F529" s="3" t="s">
        <v>2913</v>
      </c>
      <c r="G529" s="3" t="s">
        <v>769</v>
      </c>
    </row>
    <row r="530" spans="1:7" ht="45" customHeight="1" x14ac:dyDescent="0.25">
      <c r="A530" s="3" t="s">
        <v>2612</v>
      </c>
      <c r="B530" s="3" t="s">
        <v>10919</v>
      </c>
      <c r="C530" s="3" t="s">
        <v>769</v>
      </c>
      <c r="D530" s="3" t="s">
        <v>2912</v>
      </c>
      <c r="E530" s="3" t="s">
        <v>2912</v>
      </c>
      <c r="F530" s="3" t="s">
        <v>2913</v>
      </c>
      <c r="G530" s="3" t="s">
        <v>769</v>
      </c>
    </row>
    <row r="531" spans="1:7" ht="45" customHeight="1" x14ac:dyDescent="0.25">
      <c r="A531" s="3" t="s">
        <v>2615</v>
      </c>
      <c r="B531" s="3" t="s">
        <v>10920</v>
      </c>
      <c r="C531" s="3" t="s">
        <v>769</v>
      </c>
      <c r="D531" s="3" t="s">
        <v>2912</v>
      </c>
      <c r="E531" s="3" t="s">
        <v>2912</v>
      </c>
      <c r="F531" s="3" t="s">
        <v>2913</v>
      </c>
      <c r="G531" s="3" t="s">
        <v>769</v>
      </c>
    </row>
    <row r="532" spans="1:7" ht="45" customHeight="1" x14ac:dyDescent="0.25">
      <c r="A532" s="3" t="s">
        <v>2617</v>
      </c>
      <c r="B532" s="3" t="s">
        <v>10921</v>
      </c>
      <c r="C532" s="3" t="s">
        <v>769</v>
      </c>
      <c r="D532" s="3" t="s">
        <v>2912</v>
      </c>
      <c r="E532" s="3" t="s">
        <v>2912</v>
      </c>
      <c r="F532" s="3" t="s">
        <v>2913</v>
      </c>
      <c r="G532" s="3" t="s">
        <v>769</v>
      </c>
    </row>
    <row r="533" spans="1:7" ht="45" customHeight="1" x14ac:dyDescent="0.25">
      <c r="A533" s="3" t="s">
        <v>2622</v>
      </c>
      <c r="B533" s="3" t="s">
        <v>10922</v>
      </c>
      <c r="C533" s="3" t="s">
        <v>769</v>
      </c>
      <c r="D533" s="3" t="s">
        <v>2912</v>
      </c>
      <c r="E533" s="3" t="s">
        <v>2912</v>
      </c>
      <c r="F533" s="3" t="s">
        <v>2913</v>
      </c>
      <c r="G533" s="3" t="s">
        <v>769</v>
      </c>
    </row>
    <row r="534" spans="1:7" ht="45" customHeight="1" x14ac:dyDescent="0.25">
      <c r="A534" s="3" t="s">
        <v>2627</v>
      </c>
      <c r="B534" s="3" t="s">
        <v>10923</v>
      </c>
      <c r="C534" s="3" t="s">
        <v>769</v>
      </c>
      <c r="D534" s="3" t="s">
        <v>2912</v>
      </c>
      <c r="E534" s="3" t="s">
        <v>2912</v>
      </c>
      <c r="F534" s="3" t="s">
        <v>2913</v>
      </c>
      <c r="G534" s="3" t="s">
        <v>769</v>
      </c>
    </row>
    <row r="535" spans="1:7" ht="45" customHeight="1" x14ac:dyDescent="0.25">
      <c r="A535" s="3" t="s">
        <v>2632</v>
      </c>
      <c r="B535" s="3" t="s">
        <v>10924</v>
      </c>
      <c r="C535" s="3" t="s">
        <v>769</v>
      </c>
      <c r="D535" s="3" t="s">
        <v>2912</v>
      </c>
      <c r="E535" s="3" t="s">
        <v>2912</v>
      </c>
      <c r="F535" s="3" t="s">
        <v>2913</v>
      </c>
      <c r="G535" s="3" t="s">
        <v>769</v>
      </c>
    </row>
    <row r="536" spans="1:7" ht="45" customHeight="1" x14ac:dyDescent="0.25">
      <c r="A536" s="3" t="s">
        <v>2636</v>
      </c>
      <c r="B536" s="3" t="s">
        <v>10925</v>
      </c>
      <c r="C536" s="3" t="s">
        <v>769</v>
      </c>
      <c r="D536" s="3" t="s">
        <v>2912</v>
      </c>
      <c r="E536" s="3" t="s">
        <v>2912</v>
      </c>
      <c r="F536" s="3" t="s">
        <v>2913</v>
      </c>
      <c r="G536" s="3" t="s">
        <v>769</v>
      </c>
    </row>
    <row r="537" spans="1:7" ht="45" customHeight="1" x14ac:dyDescent="0.25">
      <c r="A537" s="3" t="s">
        <v>2641</v>
      </c>
      <c r="B537" s="3" t="s">
        <v>10926</v>
      </c>
      <c r="C537" s="3" t="s">
        <v>769</v>
      </c>
      <c r="D537" s="3" t="s">
        <v>2912</v>
      </c>
      <c r="E537" s="3" t="s">
        <v>2912</v>
      </c>
      <c r="F537" s="3" t="s">
        <v>2913</v>
      </c>
      <c r="G537" s="3" t="s">
        <v>769</v>
      </c>
    </row>
    <row r="538" spans="1:7" ht="45" customHeight="1" x14ac:dyDescent="0.25">
      <c r="A538" s="3" t="s">
        <v>2643</v>
      </c>
      <c r="B538" s="3" t="s">
        <v>10927</v>
      </c>
      <c r="C538" s="3" t="s">
        <v>769</v>
      </c>
      <c r="D538" s="3" t="s">
        <v>2912</v>
      </c>
      <c r="E538" s="3" t="s">
        <v>2912</v>
      </c>
      <c r="F538" s="3" t="s">
        <v>2913</v>
      </c>
      <c r="G538" s="3" t="s">
        <v>769</v>
      </c>
    </row>
    <row r="539" spans="1:7" ht="45" customHeight="1" x14ac:dyDescent="0.25">
      <c r="A539" s="3" t="s">
        <v>2645</v>
      </c>
      <c r="B539" s="3" t="s">
        <v>10928</v>
      </c>
      <c r="C539" s="3" t="s">
        <v>769</v>
      </c>
      <c r="D539" s="3" t="s">
        <v>2912</v>
      </c>
      <c r="E539" s="3" t="s">
        <v>2912</v>
      </c>
      <c r="F539" s="3" t="s">
        <v>2913</v>
      </c>
      <c r="G539" s="3" t="s">
        <v>769</v>
      </c>
    </row>
    <row r="540" spans="1:7" ht="45" customHeight="1" x14ac:dyDescent="0.25">
      <c r="A540" s="3" t="s">
        <v>2646</v>
      </c>
      <c r="B540" s="3" t="s">
        <v>10929</v>
      </c>
      <c r="C540" s="3" t="s">
        <v>769</v>
      </c>
      <c r="D540" s="3" t="s">
        <v>2912</v>
      </c>
      <c r="E540" s="3" t="s">
        <v>2912</v>
      </c>
      <c r="F540" s="3" t="s">
        <v>2913</v>
      </c>
      <c r="G540" s="3" t="s">
        <v>769</v>
      </c>
    </row>
    <row r="541" spans="1:7" ht="45" customHeight="1" x14ac:dyDescent="0.25">
      <c r="A541" s="3" t="s">
        <v>2649</v>
      </c>
      <c r="B541" s="3" t="s">
        <v>10930</v>
      </c>
      <c r="C541" s="3" t="s">
        <v>769</v>
      </c>
      <c r="D541" s="3" t="s">
        <v>2912</v>
      </c>
      <c r="E541" s="3" t="s">
        <v>2912</v>
      </c>
      <c r="F541" s="3" t="s">
        <v>2913</v>
      </c>
      <c r="G541" s="3" t="s">
        <v>769</v>
      </c>
    </row>
    <row r="542" spans="1:7" ht="45" customHeight="1" x14ac:dyDescent="0.25">
      <c r="A542" s="3" t="s">
        <v>2653</v>
      </c>
      <c r="B542" s="3" t="s">
        <v>10931</v>
      </c>
      <c r="C542" s="3" t="s">
        <v>769</v>
      </c>
      <c r="D542" s="3" t="s">
        <v>2912</v>
      </c>
      <c r="E542" s="3" t="s">
        <v>2912</v>
      </c>
      <c r="F542" s="3" t="s">
        <v>2913</v>
      </c>
      <c r="G542" s="3" t="s">
        <v>769</v>
      </c>
    </row>
    <row r="543" spans="1:7" ht="45" customHeight="1" x14ac:dyDescent="0.25">
      <c r="A543" s="3" t="s">
        <v>2659</v>
      </c>
      <c r="B543" s="3" t="s">
        <v>10932</v>
      </c>
      <c r="C543" s="3" t="s">
        <v>769</v>
      </c>
      <c r="D543" s="3" t="s">
        <v>2912</v>
      </c>
      <c r="E543" s="3" t="s">
        <v>2912</v>
      </c>
      <c r="F543" s="3" t="s">
        <v>2913</v>
      </c>
      <c r="G543" s="3" t="s">
        <v>769</v>
      </c>
    </row>
    <row r="544" spans="1:7" ht="45" customHeight="1" x14ac:dyDescent="0.25">
      <c r="A544" s="3" t="s">
        <v>2665</v>
      </c>
      <c r="B544" s="3" t="s">
        <v>10933</v>
      </c>
      <c r="C544" s="3" t="s">
        <v>769</v>
      </c>
      <c r="D544" s="3" t="s">
        <v>2912</v>
      </c>
      <c r="E544" s="3" t="s">
        <v>2912</v>
      </c>
      <c r="F544" s="3" t="s">
        <v>2913</v>
      </c>
      <c r="G544" s="3" t="s">
        <v>769</v>
      </c>
    </row>
    <row r="545" spans="1:7" ht="45" customHeight="1" x14ac:dyDescent="0.25">
      <c r="A545" s="3" t="s">
        <v>2668</v>
      </c>
      <c r="B545" s="3" t="s">
        <v>10934</v>
      </c>
      <c r="C545" s="3" t="s">
        <v>769</v>
      </c>
      <c r="D545" s="3" t="s">
        <v>2912</v>
      </c>
      <c r="E545" s="3" t="s">
        <v>2912</v>
      </c>
      <c r="F545" s="3" t="s">
        <v>2913</v>
      </c>
      <c r="G545" s="3" t="s">
        <v>769</v>
      </c>
    </row>
    <row r="546" spans="1:7" ht="45" customHeight="1" x14ac:dyDescent="0.25">
      <c r="A546" s="3" t="s">
        <v>2674</v>
      </c>
      <c r="B546" s="3" t="s">
        <v>10935</v>
      </c>
      <c r="C546" s="3" t="s">
        <v>769</v>
      </c>
      <c r="D546" s="3" t="s">
        <v>2912</v>
      </c>
      <c r="E546" s="3" t="s">
        <v>2912</v>
      </c>
      <c r="F546" s="3" t="s">
        <v>2913</v>
      </c>
      <c r="G546" s="3" t="s">
        <v>769</v>
      </c>
    </row>
    <row r="547" spans="1:7" ht="45" customHeight="1" x14ac:dyDescent="0.25">
      <c r="A547" s="3" t="s">
        <v>2678</v>
      </c>
      <c r="B547" s="3" t="s">
        <v>10936</v>
      </c>
      <c r="C547" s="3" t="s">
        <v>769</v>
      </c>
      <c r="D547" s="3" t="s">
        <v>2912</v>
      </c>
      <c r="E547" s="3" t="s">
        <v>2912</v>
      </c>
      <c r="F547" s="3" t="s">
        <v>2913</v>
      </c>
      <c r="G547" s="3" t="s">
        <v>769</v>
      </c>
    </row>
    <row r="548" spans="1:7" ht="45" customHeight="1" x14ac:dyDescent="0.25">
      <c r="A548" s="3" t="s">
        <v>2680</v>
      </c>
      <c r="B548" s="3" t="s">
        <v>10937</v>
      </c>
      <c r="C548" s="3" t="s">
        <v>769</v>
      </c>
      <c r="D548" s="3" t="s">
        <v>2912</v>
      </c>
      <c r="E548" s="3" t="s">
        <v>2912</v>
      </c>
      <c r="F548" s="3" t="s">
        <v>2913</v>
      </c>
      <c r="G548" s="3" t="s">
        <v>769</v>
      </c>
    </row>
    <row r="549" spans="1:7" ht="45" customHeight="1" x14ac:dyDescent="0.25">
      <c r="A549" s="3" t="s">
        <v>2682</v>
      </c>
      <c r="B549" s="3" t="s">
        <v>10938</v>
      </c>
      <c r="C549" s="3" t="s">
        <v>769</v>
      </c>
      <c r="D549" s="3" t="s">
        <v>2912</v>
      </c>
      <c r="E549" s="3" t="s">
        <v>2912</v>
      </c>
      <c r="F549" s="3" t="s">
        <v>2913</v>
      </c>
      <c r="G549" s="3" t="s">
        <v>769</v>
      </c>
    </row>
    <row r="550" spans="1:7" ht="45" customHeight="1" x14ac:dyDescent="0.25">
      <c r="A550" s="3" t="s">
        <v>2687</v>
      </c>
      <c r="B550" s="3" t="s">
        <v>10939</v>
      </c>
      <c r="C550" s="3" t="s">
        <v>769</v>
      </c>
      <c r="D550" s="3" t="s">
        <v>2912</v>
      </c>
      <c r="E550" s="3" t="s">
        <v>2912</v>
      </c>
      <c r="F550" s="3" t="s">
        <v>2913</v>
      </c>
      <c r="G550" s="3" t="s">
        <v>769</v>
      </c>
    </row>
    <row r="551" spans="1:7" ht="45" customHeight="1" x14ac:dyDescent="0.25">
      <c r="A551" s="3" t="s">
        <v>2690</v>
      </c>
      <c r="B551" s="3" t="s">
        <v>10940</v>
      </c>
      <c r="C551" s="3" t="s">
        <v>769</v>
      </c>
      <c r="D551" s="3" t="s">
        <v>2912</v>
      </c>
      <c r="E551" s="3" t="s">
        <v>2912</v>
      </c>
      <c r="F551" s="3" t="s">
        <v>2913</v>
      </c>
      <c r="G551" s="3" t="s">
        <v>769</v>
      </c>
    </row>
    <row r="552" spans="1:7" ht="45" customHeight="1" x14ac:dyDescent="0.25">
      <c r="A552" s="3" t="s">
        <v>2694</v>
      </c>
      <c r="B552" s="3" t="s">
        <v>10941</v>
      </c>
      <c r="C552" s="3" t="s">
        <v>769</v>
      </c>
      <c r="D552" s="3" t="s">
        <v>2912</v>
      </c>
      <c r="E552" s="3" t="s">
        <v>2912</v>
      </c>
      <c r="F552" s="3" t="s">
        <v>2913</v>
      </c>
      <c r="G552" s="3" t="s">
        <v>769</v>
      </c>
    </row>
    <row r="553" spans="1:7" ht="45" customHeight="1" x14ac:dyDescent="0.25">
      <c r="A553" s="3" t="s">
        <v>2698</v>
      </c>
      <c r="B553" s="3" t="s">
        <v>10942</v>
      </c>
      <c r="C553" s="3" t="s">
        <v>769</v>
      </c>
      <c r="D553" s="3" t="s">
        <v>2912</v>
      </c>
      <c r="E553" s="3" t="s">
        <v>2912</v>
      </c>
      <c r="F553" s="3" t="s">
        <v>2913</v>
      </c>
      <c r="G553" s="3" t="s">
        <v>769</v>
      </c>
    </row>
    <row r="554" spans="1:7" ht="45" customHeight="1" x14ac:dyDescent="0.25">
      <c r="A554" s="3" t="s">
        <v>2704</v>
      </c>
      <c r="B554" s="3" t="s">
        <v>10943</v>
      </c>
      <c r="C554" s="3" t="s">
        <v>769</v>
      </c>
      <c r="D554" s="3" t="s">
        <v>2912</v>
      </c>
      <c r="E554" s="3" t="s">
        <v>2912</v>
      </c>
      <c r="F554" s="3" t="s">
        <v>2913</v>
      </c>
      <c r="G554" s="3" t="s">
        <v>769</v>
      </c>
    </row>
    <row r="555" spans="1:7" ht="45" customHeight="1" x14ac:dyDescent="0.25">
      <c r="A555" s="3" t="s">
        <v>2706</v>
      </c>
      <c r="B555" s="3" t="s">
        <v>10944</v>
      </c>
      <c r="C555" s="3" t="s">
        <v>769</v>
      </c>
      <c r="D555" s="3" t="s">
        <v>2912</v>
      </c>
      <c r="E555" s="3" t="s">
        <v>2912</v>
      </c>
      <c r="F555" s="3" t="s">
        <v>2913</v>
      </c>
      <c r="G555" s="3" t="s">
        <v>769</v>
      </c>
    </row>
    <row r="556" spans="1:7" ht="45" customHeight="1" x14ac:dyDescent="0.25">
      <c r="A556" s="3" t="s">
        <v>2710</v>
      </c>
      <c r="B556" s="3" t="s">
        <v>10945</v>
      </c>
      <c r="C556" s="3" t="s">
        <v>769</v>
      </c>
      <c r="D556" s="3" t="s">
        <v>2912</v>
      </c>
      <c r="E556" s="3" t="s">
        <v>2912</v>
      </c>
      <c r="F556" s="3" t="s">
        <v>2913</v>
      </c>
      <c r="G556" s="3" t="s">
        <v>769</v>
      </c>
    </row>
    <row r="557" spans="1:7" ht="45" customHeight="1" x14ac:dyDescent="0.25">
      <c r="A557" s="3" t="s">
        <v>2713</v>
      </c>
      <c r="B557" s="3" t="s">
        <v>10946</v>
      </c>
      <c r="C557" s="3" t="s">
        <v>769</v>
      </c>
      <c r="D557" s="3" t="s">
        <v>2912</v>
      </c>
      <c r="E557" s="3" t="s">
        <v>2912</v>
      </c>
      <c r="F557" s="3" t="s">
        <v>2913</v>
      </c>
      <c r="G557" s="3" t="s">
        <v>769</v>
      </c>
    </row>
    <row r="558" spans="1:7" ht="45" customHeight="1" x14ac:dyDescent="0.25">
      <c r="A558" s="3" t="s">
        <v>2715</v>
      </c>
      <c r="B558" s="3" t="s">
        <v>10947</v>
      </c>
      <c r="C558" s="3" t="s">
        <v>769</v>
      </c>
      <c r="D558" s="3" t="s">
        <v>2912</v>
      </c>
      <c r="E558" s="3" t="s">
        <v>2912</v>
      </c>
      <c r="F558" s="3" t="s">
        <v>2913</v>
      </c>
      <c r="G558" s="3" t="s">
        <v>769</v>
      </c>
    </row>
    <row r="559" spans="1:7" ht="45" customHeight="1" x14ac:dyDescent="0.25">
      <c r="A559" s="3" t="s">
        <v>2717</v>
      </c>
      <c r="B559" s="3" t="s">
        <v>10948</v>
      </c>
      <c r="C559" s="3" t="s">
        <v>769</v>
      </c>
      <c r="D559" s="3" t="s">
        <v>2912</v>
      </c>
      <c r="E559" s="3" t="s">
        <v>2912</v>
      </c>
      <c r="F559" s="3" t="s">
        <v>2913</v>
      </c>
      <c r="G559" s="3" t="s">
        <v>769</v>
      </c>
    </row>
    <row r="560" spans="1:7" ht="45" customHeight="1" x14ac:dyDescent="0.25">
      <c r="A560" s="3" t="s">
        <v>2719</v>
      </c>
      <c r="B560" s="3" t="s">
        <v>10949</v>
      </c>
      <c r="C560" s="3" t="s">
        <v>769</v>
      </c>
      <c r="D560" s="3" t="s">
        <v>2912</v>
      </c>
      <c r="E560" s="3" t="s">
        <v>2912</v>
      </c>
      <c r="F560" s="3" t="s">
        <v>2913</v>
      </c>
      <c r="G560" s="3" t="s">
        <v>769</v>
      </c>
    </row>
    <row r="561" spans="1:7" ht="45" customHeight="1" x14ac:dyDescent="0.25">
      <c r="A561" s="3" t="s">
        <v>2724</v>
      </c>
      <c r="B561" s="3" t="s">
        <v>10950</v>
      </c>
      <c r="C561" s="3" t="s">
        <v>769</v>
      </c>
      <c r="D561" s="3" t="s">
        <v>2912</v>
      </c>
      <c r="E561" s="3" t="s">
        <v>2912</v>
      </c>
      <c r="F561" s="3" t="s">
        <v>2913</v>
      </c>
      <c r="G561" s="3" t="s">
        <v>769</v>
      </c>
    </row>
    <row r="562" spans="1:7" ht="45" customHeight="1" x14ac:dyDescent="0.25">
      <c r="A562" s="3" t="s">
        <v>2728</v>
      </c>
      <c r="B562" s="3" t="s">
        <v>10951</v>
      </c>
      <c r="C562" s="3" t="s">
        <v>769</v>
      </c>
      <c r="D562" s="3" t="s">
        <v>2912</v>
      </c>
      <c r="E562" s="3" t="s">
        <v>2912</v>
      </c>
      <c r="F562" s="3" t="s">
        <v>2913</v>
      </c>
      <c r="G562" s="3" t="s">
        <v>769</v>
      </c>
    </row>
    <row r="563" spans="1:7" ht="45" customHeight="1" x14ac:dyDescent="0.25">
      <c r="A563" s="3" t="s">
        <v>2733</v>
      </c>
      <c r="B563" s="3" t="s">
        <v>10952</v>
      </c>
      <c r="C563" s="3" t="s">
        <v>769</v>
      </c>
      <c r="D563" s="3" t="s">
        <v>2912</v>
      </c>
      <c r="E563" s="3" t="s">
        <v>2912</v>
      </c>
      <c r="F563" s="3" t="s">
        <v>2913</v>
      </c>
      <c r="G563" s="3" t="s">
        <v>769</v>
      </c>
    </row>
    <row r="564" spans="1:7" ht="45" customHeight="1" x14ac:dyDescent="0.25">
      <c r="A564" s="3" t="s">
        <v>2735</v>
      </c>
      <c r="B564" s="3" t="s">
        <v>10953</v>
      </c>
      <c r="C564" s="3" t="s">
        <v>769</v>
      </c>
      <c r="D564" s="3" t="s">
        <v>2912</v>
      </c>
      <c r="E564" s="3" t="s">
        <v>2912</v>
      </c>
      <c r="F564" s="3" t="s">
        <v>2913</v>
      </c>
      <c r="G564" s="3" t="s">
        <v>769</v>
      </c>
    </row>
    <row r="565" spans="1:7" ht="45" customHeight="1" x14ac:dyDescent="0.25">
      <c r="A565" s="3" t="s">
        <v>2739</v>
      </c>
      <c r="B565" s="3" t="s">
        <v>10954</v>
      </c>
      <c r="C565" s="3" t="s">
        <v>769</v>
      </c>
      <c r="D565" s="3" t="s">
        <v>2912</v>
      </c>
      <c r="E565" s="3" t="s">
        <v>2912</v>
      </c>
      <c r="F565" s="3" t="s">
        <v>2913</v>
      </c>
      <c r="G565" s="3" t="s">
        <v>769</v>
      </c>
    </row>
    <row r="566" spans="1:7" ht="45" customHeight="1" x14ac:dyDescent="0.25">
      <c r="A566" s="3" t="s">
        <v>2741</v>
      </c>
      <c r="B566" s="3" t="s">
        <v>10955</v>
      </c>
      <c r="C566" s="3" t="s">
        <v>769</v>
      </c>
      <c r="D566" s="3" t="s">
        <v>2912</v>
      </c>
      <c r="E566" s="3" t="s">
        <v>2912</v>
      </c>
      <c r="F566" s="3" t="s">
        <v>2913</v>
      </c>
      <c r="G566" s="3" t="s">
        <v>769</v>
      </c>
    </row>
    <row r="567" spans="1:7" ht="45" customHeight="1" x14ac:dyDescent="0.25">
      <c r="A567" s="3" t="s">
        <v>2743</v>
      </c>
      <c r="B567" s="3" t="s">
        <v>10956</v>
      </c>
      <c r="C567" s="3" t="s">
        <v>769</v>
      </c>
      <c r="D567" s="3" t="s">
        <v>2912</v>
      </c>
      <c r="E567" s="3" t="s">
        <v>2912</v>
      </c>
      <c r="F567" s="3" t="s">
        <v>2913</v>
      </c>
      <c r="G567" s="3" t="s">
        <v>769</v>
      </c>
    </row>
    <row r="568" spans="1:7" ht="45" customHeight="1" x14ac:dyDescent="0.25">
      <c r="A568" s="3" t="s">
        <v>2747</v>
      </c>
      <c r="B568" s="3" t="s">
        <v>10957</v>
      </c>
      <c r="C568" s="3" t="s">
        <v>769</v>
      </c>
      <c r="D568" s="3" t="s">
        <v>2912</v>
      </c>
      <c r="E568" s="3" t="s">
        <v>2912</v>
      </c>
      <c r="F568" s="3" t="s">
        <v>2913</v>
      </c>
      <c r="G568" s="3" t="s">
        <v>769</v>
      </c>
    </row>
    <row r="569" spans="1:7" ht="45" customHeight="1" x14ac:dyDescent="0.25">
      <c r="A569" s="3" t="s">
        <v>2752</v>
      </c>
      <c r="B569" s="3" t="s">
        <v>10958</v>
      </c>
      <c r="C569" s="3" t="s">
        <v>769</v>
      </c>
      <c r="D569" s="3" t="s">
        <v>2912</v>
      </c>
      <c r="E569" s="3" t="s">
        <v>2912</v>
      </c>
      <c r="F569" s="3" t="s">
        <v>2913</v>
      </c>
      <c r="G569" s="3" t="s">
        <v>769</v>
      </c>
    </row>
    <row r="570" spans="1:7" ht="45" customHeight="1" x14ac:dyDescent="0.25">
      <c r="A570" s="3" t="s">
        <v>2753</v>
      </c>
      <c r="B570" s="3" t="s">
        <v>10959</v>
      </c>
      <c r="C570" s="3" t="s">
        <v>769</v>
      </c>
      <c r="D570" s="3" t="s">
        <v>2912</v>
      </c>
      <c r="E570" s="3" t="s">
        <v>2912</v>
      </c>
      <c r="F570" s="3" t="s">
        <v>2913</v>
      </c>
      <c r="G570" s="3" t="s">
        <v>769</v>
      </c>
    </row>
    <row r="571" spans="1:7" ht="45" customHeight="1" x14ac:dyDescent="0.25">
      <c r="A571" s="3" t="s">
        <v>2754</v>
      </c>
      <c r="B571" s="3" t="s">
        <v>10960</v>
      </c>
      <c r="C571" s="3" t="s">
        <v>769</v>
      </c>
      <c r="D571" s="3" t="s">
        <v>2912</v>
      </c>
      <c r="E571" s="3" t="s">
        <v>2912</v>
      </c>
      <c r="F571" s="3" t="s">
        <v>2913</v>
      </c>
      <c r="G571" s="3" t="s">
        <v>769</v>
      </c>
    </row>
    <row r="572" spans="1:7" ht="45" customHeight="1" x14ac:dyDescent="0.25">
      <c r="A572" s="3" t="s">
        <v>2758</v>
      </c>
      <c r="B572" s="3" t="s">
        <v>10961</v>
      </c>
      <c r="C572" s="3" t="s">
        <v>769</v>
      </c>
      <c r="D572" s="3" t="s">
        <v>2912</v>
      </c>
      <c r="E572" s="3" t="s">
        <v>2912</v>
      </c>
      <c r="F572" s="3" t="s">
        <v>2913</v>
      </c>
      <c r="G572" s="3" t="s">
        <v>769</v>
      </c>
    </row>
    <row r="573" spans="1:7" ht="45" customHeight="1" x14ac:dyDescent="0.25">
      <c r="A573" s="3" t="s">
        <v>2762</v>
      </c>
      <c r="B573" s="3" t="s">
        <v>10962</v>
      </c>
      <c r="C573" s="3" t="s">
        <v>769</v>
      </c>
      <c r="D573" s="3" t="s">
        <v>2912</v>
      </c>
      <c r="E573" s="3" t="s">
        <v>2912</v>
      </c>
      <c r="F573" s="3" t="s">
        <v>2913</v>
      </c>
      <c r="G573" s="3" t="s">
        <v>769</v>
      </c>
    </row>
    <row r="574" spans="1:7" ht="45" customHeight="1" x14ac:dyDescent="0.25">
      <c r="A574" s="3" t="s">
        <v>2766</v>
      </c>
      <c r="B574" s="3" t="s">
        <v>10963</v>
      </c>
      <c r="C574" s="3" t="s">
        <v>769</v>
      </c>
      <c r="D574" s="3" t="s">
        <v>2912</v>
      </c>
      <c r="E574" s="3" t="s">
        <v>2912</v>
      </c>
      <c r="F574" s="3" t="s">
        <v>2913</v>
      </c>
      <c r="G574" s="3" t="s">
        <v>769</v>
      </c>
    </row>
    <row r="575" spans="1:7" ht="45" customHeight="1" x14ac:dyDescent="0.25">
      <c r="A575" s="3" t="s">
        <v>2771</v>
      </c>
      <c r="B575" s="3" t="s">
        <v>10964</v>
      </c>
      <c r="C575" s="3" t="s">
        <v>769</v>
      </c>
      <c r="D575" s="3" t="s">
        <v>2912</v>
      </c>
      <c r="E575" s="3" t="s">
        <v>2912</v>
      </c>
      <c r="F575" s="3" t="s">
        <v>2913</v>
      </c>
      <c r="G575" s="3" t="s">
        <v>769</v>
      </c>
    </row>
    <row r="576" spans="1:7" ht="45" customHeight="1" x14ac:dyDescent="0.25">
      <c r="A576" s="3" t="s">
        <v>2776</v>
      </c>
      <c r="B576" s="3" t="s">
        <v>10965</v>
      </c>
      <c r="C576" s="3" t="s">
        <v>769</v>
      </c>
      <c r="D576" s="3" t="s">
        <v>2912</v>
      </c>
      <c r="E576" s="3" t="s">
        <v>2912</v>
      </c>
      <c r="F576" s="3" t="s">
        <v>2913</v>
      </c>
      <c r="G576" s="3" t="s">
        <v>769</v>
      </c>
    </row>
    <row r="577" spans="1:7" ht="45" customHeight="1" x14ac:dyDescent="0.25">
      <c r="A577" s="3" t="s">
        <v>2778</v>
      </c>
      <c r="B577" s="3" t="s">
        <v>10966</v>
      </c>
      <c r="C577" s="3" t="s">
        <v>769</v>
      </c>
      <c r="D577" s="3" t="s">
        <v>2912</v>
      </c>
      <c r="E577" s="3" t="s">
        <v>2912</v>
      </c>
      <c r="F577" s="3" t="s">
        <v>2913</v>
      </c>
      <c r="G577" s="3" t="s">
        <v>769</v>
      </c>
    </row>
    <row r="578" spans="1:7" ht="45" customHeight="1" x14ac:dyDescent="0.25">
      <c r="A578" s="3" t="s">
        <v>2784</v>
      </c>
      <c r="B578" s="3" t="s">
        <v>10967</v>
      </c>
      <c r="C578" s="3" t="s">
        <v>769</v>
      </c>
      <c r="D578" s="3" t="s">
        <v>2912</v>
      </c>
      <c r="E578" s="3" t="s">
        <v>2912</v>
      </c>
      <c r="F578" s="3" t="s">
        <v>2913</v>
      </c>
      <c r="G578" s="3" t="s">
        <v>769</v>
      </c>
    </row>
    <row r="579" spans="1:7" ht="45" customHeight="1" x14ac:dyDescent="0.25">
      <c r="A579" s="3" t="s">
        <v>2788</v>
      </c>
      <c r="B579" s="3" t="s">
        <v>10968</v>
      </c>
      <c r="C579" s="3" t="s">
        <v>769</v>
      </c>
      <c r="D579" s="3" t="s">
        <v>2912</v>
      </c>
      <c r="E579" s="3" t="s">
        <v>2912</v>
      </c>
      <c r="F579" s="3" t="s">
        <v>2913</v>
      </c>
      <c r="G579" s="3" t="s">
        <v>769</v>
      </c>
    </row>
    <row r="580" spans="1:7" ht="45" customHeight="1" x14ac:dyDescent="0.25">
      <c r="A580" s="3" t="s">
        <v>2792</v>
      </c>
      <c r="B580" s="3" t="s">
        <v>10969</v>
      </c>
      <c r="C580" s="3" t="s">
        <v>769</v>
      </c>
      <c r="D580" s="3" t="s">
        <v>2912</v>
      </c>
      <c r="E580" s="3" t="s">
        <v>2912</v>
      </c>
      <c r="F580" s="3" t="s">
        <v>2913</v>
      </c>
      <c r="G580" s="3" t="s">
        <v>769</v>
      </c>
    </row>
    <row r="581" spans="1:7" ht="45" customHeight="1" x14ac:dyDescent="0.25">
      <c r="A581" s="3" t="s">
        <v>2796</v>
      </c>
      <c r="B581" s="3" t="s">
        <v>10970</v>
      </c>
      <c r="C581" s="3" t="s">
        <v>769</v>
      </c>
      <c r="D581" s="3" t="s">
        <v>2912</v>
      </c>
      <c r="E581" s="3" t="s">
        <v>2912</v>
      </c>
      <c r="F581" s="3" t="s">
        <v>2913</v>
      </c>
      <c r="G581" s="3" t="s">
        <v>769</v>
      </c>
    </row>
    <row r="582" spans="1:7" ht="45" customHeight="1" x14ac:dyDescent="0.25">
      <c r="A582" s="3" t="s">
        <v>2798</v>
      </c>
      <c r="B582" s="3" t="s">
        <v>10971</v>
      </c>
      <c r="C582" s="3" t="s">
        <v>769</v>
      </c>
      <c r="D582" s="3" t="s">
        <v>2912</v>
      </c>
      <c r="E582" s="3" t="s">
        <v>2912</v>
      </c>
      <c r="F582" s="3" t="s">
        <v>2913</v>
      </c>
      <c r="G582" s="3" t="s">
        <v>769</v>
      </c>
    </row>
    <row r="583" spans="1:7" ht="45" customHeight="1" x14ac:dyDescent="0.25">
      <c r="A583" s="3" t="s">
        <v>2804</v>
      </c>
      <c r="B583" s="3" t="s">
        <v>10972</v>
      </c>
      <c r="C583" s="3" t="s">
        <v>769</v>
      </c>
      <c r="D583" s="3" t="s">
        <v>2912</v>
      </c>
      <c r="E583" s="3" t="s">
        <v>2912</v>
      </c>
      <c r="F583" s="3" t="s">
        <v>2913</v>
      </c>
      <c r="G583" s="3" t="s">
        <v>769</v>
      </c>
    </row>
    <row r="584" spans="1:7" ht="45" customHeight="1" x14ac:dyDescent="0.25">
      <c r="A584" s="3" t="s">
        <v>2805</v>
      </c>
      <c r="B584" s="3" t="s">
        <v>10973</v>
      </c>
      <c r="C584" s="3" t="s">
        <v>769</v>
      </c>
      <c r="D584" s="3" t="s">
        <v>2912</v>
      </c>
      <c r="E584" s="3" t="s">
        <v>2912</v>
      </c>
      <c r="F584" s="3" t="s">
        <v>2913</v>
      </c>
      <c r="G584" s="3" t="s">
        <v>769</v>
      </c>
    </row>
    <row r="585" spans="1:7" ht="45" customHeight="1" x14ac:dyDescent="0.25">
      <c r="A585" s="3" t="s">
        <v>2806</v>
      </c>
      <c r="B585" s="3" t="s">
        <v>10974</v>
      </c>
      <c r="C585" s="3" t="s">
        <v>769</v>
      </c>
      <c r="D585" s="3" t="s">
        <v>2912</v>
      </c>
      <c r="E585" s="3" t="s">
        <v>2912</v>
      </c>
      <c r="F585" s="3" t="s">
        <v>2913</v>
      </c>
      <c r="G585" s="3" t="s">
        <v>769</v>
      </c>
    </row>
    <row r="586" spans="1:7" ht="45" customHeight="1" x14ac:dyDescent="0.25">
      <c r="A586" s="3" t="s">
        <v>2810</v>
      </c>
      <c r="B586" s="3" t="s">
        <v>10975</v>
      </c>
      <c r="C586" s="3" t="s">
        <v>769</v>
      </c>
      <c r="D586" s="3" t="s">
        <v>2912</v>
      </c>
      <c r="E586" s="3" t="s">
        <v>2912</v>
      </c>
      <c r="F586" s="3" t="s">
        <v>2913</v>
      </c>
      <c r="G586" s="3" t="s">
        <v>769</v>
      </c>
    </row>
    <row r="587" spans="1:7" ht="45" customHeight="1" x14ac:dyDescent="0.25">
      <c r="A587" s="3" t="s">
        <v>2813</v>
      </c>
      <c r="B587" s="3" t="s">
        <v>10976</v>
      </c>
      <c r="C587" s="3" t="s">
        <v>769</v>
      </c>
      <c r="D587" s="3" t="s">
        <v>2912</v>
      </c>
      <c r="E587" s="3" t="s">
        <v>2912</v>
      </c>
      <c r="F587" s="3" t="s">
        <v>2913</v>
      </c>
      <c r="G587" s="3" t="s">
        <v>769</v>
      </c>
    </row>
    <row r="588" spans="1:7" ht="45" customHeight="1" x14ac:dyDescent="0.25">
      <c r="A588" s="3" t="s">
        <v>2815</v>
      </c>
      <c r="B588" s="3" t="s">
        <v>10977</v>
      </c>
      <c r="C588" s="3" t="s">
        <v>769</v>
      </c>
      <c r="D588" s="3" t="s">
        <v>2912</v>
      </c>
      <c r="E588" s="3" t="s">
        <v>2912</v>
      </c>
      <c r="F588" s="3" t="s">
        <v>2913</v>
      </c>
      <c r="G588" s="3" t="s">
        <v>769</v>
      </c>
    </row>
    <row r="589" spans="1:7" ht="45" customHeight="1" x14ac:dyDescent="0.25">
      <c r="A589" s="3" t="s">
        <v>2818</v>
      </c>
      <c r="B589" s="3" t="s">
        <v>10978</v>
      </c>
      <c r="C589" s="3" t="s">
        <v>769</v>
      </c>
      <c r="D589" s="3" t="s">
        <v>2912</v>
      </c>
      <c r="E589" s="3" t="s">
        <v>2912</v>
      </c>
      <c r="F589" s="3" t="s">
        <v>2913</v>
      </c>
      <c r="G589" s="3" t="s">
        <v>769</v>
      </c>
    </row>
    <row r="590" spans="1:7" ht="45" customHeight="1" x14ac:dyDescent="0.25">
      <c r="A590" s="3" t="s">
        <v>2820</v>
      </c>
      <c r="B590" s="3" t="s">
        <v>10979</v>
      </c>
      <c r="C590" s="3" t="s">
        <v>769</v>
      </c>
      <c r="D590" s="3" t="s">
        <v>2912</v>
      </c>
      <c r="E590" s="3" t="s">
        <v>2912</v>
      </c>
      <c r="F590" s="3" t="s">
        <v>2913</v>
      </c>
      <c r="G590" s="3" t="s">
        <v>769</v>
      </c>
    </row>
    <row r="591" spans="1:7" ht="45" customHeight="1" x14ac:dyDescent="0.25">
      <c r="A591" s="3" t="s">
        <v>2825</v>
      </c>
      <c r="B591" s="3" t="s">
        <v>10980</v>
      </c>
      <c r="C591" s="3" t="s">
        <v>769</v>
      </c>
      <c r="D591" s="3" t="s">
        <v>2912</v>
      </c>
      <c r="E591" s="3" t="s">
        <v>2912</v>
      </c>
      <c r="F591" s="3" t="s">
        <v>2913</v>
      </c>
      <c r="G591" s="3" t="s">
        <v>769</v>
      </c>
    </row>
    <row r="592" spans="1:7" ht="45" customHeight="1" x14ac:dyDescent="0.25">
      <c r="A592" s="3" t="s">
        <v>2828</v>
      </c>
      <c r="B592" s="3" t="s">
        <v>10981</v>
      </c>
      <c r="C592" s="3" t="s">
        <v>769</v>
      </c>
      <c r="D592" s="3" t="s">
        <v>2912</v>
      </c>
      <c r="E592" s="3" t="s">
        <v>2912</v>
      </c>
      <c r="F592" s="3" t="s">
        <v>2913</v>
      </c>
      <c r="G592" s="3" t="s">
        <v>769</v>
      </c>
    </row>
    <row r="593" spans="1:7" ht="45" customHeight="1" x14ac:dyDescent="0.25">
      <c r="A593" s="3" t="s">
        <v>2832</v>
      </c>
      <c r="B593" s="3" t="s">
        <v>10982</v>
      </c>
      <c r="C593" s="3" t="s">
        <v>769</v>
      </c>
      <c r="D593" s="3" t="s">
        <v>2912</v>
      </c>
      <c r="E593" s="3" t="s">
        <v>2912</v>
      </c>
      <c r="F593" s="3" t="s">
        <v>2913</v>
      </c>
      <c r="G593" s="3" t="s">
        <v>769</v>
      </c>
    </row>
    <row r="594" spans="1:7" ht="45" customHeight="1" x14ac:dyDescent="0.25">
      <c r="A594" s="3" t="s">
        <v>2836</v>
      </c>
      <c r="B594" s="3" t="s">
        <v>10983</v>
      </c>
      <c r="C594" s="3" t="s">
        <v>769</v>
      </c>
      <c r="D594" s="3" t="s">
        <v>2912</v>
      </c>
      <c r="E594" s="3" t="s">
        <v>2912</v>
      </c>
      <c r="F594" s="3" t="s">
        <v>2913</v>
      </c>
      <c r="G594" s="3" t="s">
        <v>769</v>
      </c>
    </row>
    <row r="595" spans="1:7" ht="45" customHeight="1" x14ac:dyDescent="0.25">
      <c r="A595" s="3" t="s">
        <v>2839</v>
      </c>
      <c r="B595" s="3" t="s">
        <v>10984</v>
      </c>
      <c r="C595" s="3" t="s">
        <v>769</v>
      </c>
      <c r="D595" s="3" t="s">
        <v>2912</v>
      </c>
      <c r="E595" s="3" t="s">
        <v>2912</v>
      </c>
      <c r="F595" s="3" t="s">
        <v>2913</v>
      </c>
      <c r="G595" s="3" t="s">
        <v>769</v>
      </c>
    </row>
    <row r="596" spans="1:7" ht="45" customHeight="1" x14ac:dyDescent="0.25">
      <c r="A596" s="3" t="s">
        <v>2841</v>
      </c>
      <c r="B596" s="3" t="s">
        <v>10985</v>
      </c>
      <c r="C596" s="3" t="s">
        <v>769</v>
      </c>
      <c r="D596" s="3" t="s">
        <v>2912</v>
      </c>
      <c r="E596" s="3" t="s">
        <v>2912</v>
      </c>
      <c r="F596" s="3" t="s">
        <v>2913</v>
      </c>
      <c r="G596" s="3" t="s">
        <v>769</v>
      </c>
    </row>
    <row r="597" spans="1:7" ht="45" customHeight="1" x14ac:dyDescent="0.25">
      <c r="A597" s="3" t="s">
        <v>2843</v>
      </c>
      <c r="B597" s="3" t="s">
        <v>10986</v>
      </c>
      <c r="C597" s="3" t="s">
        <v>769</v>
      </c>
      <c r="D597" s="3" t="s">
        <v>2912</v>
      </c>
      <c r="E597" s="3" t="s">
        <v>2912</v>
      </c>
      <c r="F597" s="3" t="s">
        <v>2913</v>
      </c>
      <c r="G597" s="3" t="s">
        <v>769</v>
      </c>
    </row>
    <row r="598" spans="1:7" ht="45" customHeight="1" x14ac:dyDescent="0.25">
      <c r="A598" s="3" t="s">
        <v>2845</v>
      </c>
      <c r="B598" s="3" t="s">
        <v>10987</v>
      </c>
      <c r="C598" s="3" t="s">
        <v>769</v>
      </c>
      <c r="D598" s="3" t="s">
        <v>2912</v>
      </c>
      <c r="E598" s="3" t="s">
        <v>2912</v>
      </c>
      <c r="F598" s="3" t="s">
        <v>2913</v>
      </c>
      <c r="G598" s="3" t="s">
        <v>769</v>
      </c>
    </row>
    <row r="599" spans="1:7" ht="45" customHeight="1" x14ac:dyDescent="0.25">
      <c r="A599" s="3" t="s">
        <v>2849</v>
      </c>
      <c r="B599" s="3" t="s">
        <v>10988</v>
      </c>
      <c r="C599" s="3" t="s">
        <v>769</v>
      </c>
      <c r="D599" s="3" t="s">
        <v>2912</v>
      </c>
      <c r="E599" s="3" t="s">
        <v>2912</v>
      </c>
      <c r="F599" s="3" t="s">
        <v>2913</v>
      </c>
      <c r="G599" s="3" t="s">
        <v>769</v>
      </c>
    </row>
    <row r="600" spans="1:7" ht="45" customHeight="1" x14ac:dyDescent="0.25">
      <c r="A600" s="3" t="s">
        <v>2853</v>
      </c>
      <c r="B600" s="3" t="s">
        <v>10989</v>
      </c>
      <c r="C600" s="3" t="s">
        <v>769</v>
      </c>
      <c r="D600" s="3" t="s">
        <v>2912</v>
      </c>
      <c r="E600" s="3" t="s">
        <v>2912</v>
      </c>
      <c r="F600" s="3" t="s">
        <v>2913</v>
      </c>
      <c r="G600" s="3" t="s">
        <v>769</v>
      </c>
    </row>
    <row r="601" spans="1:7" ht="45" customHeight="1" x14ac:dyDescent="0.25">
      <c r="A601" s="3" t="s">
        <v>2859</v>
      </c>
      <c r="B601" s="3" t="s">
        <v>10990</v>
      </c>
      <c r="C601" s="3" t="s">
        <v>769</v>
      </c>
      <c r="D601" s="3" t="s">
        <v>2912</v>
      </c>
      <c r="E601" s="3" t="s">
        <v>2912</v>
      </c>
      <c r="F601" s="3" t="s">
        <v>2913</v>
      </c>
      <c r="G601" s="3" t="s">
        <v>769</v>
      </c>
    </row>
    <row r="602" spans="1:7" ht="45" customHeight="1" x14ac:dyDescent="0.25">
      <c r="A602" s="3" t="s">
        <v>2865</v>
      </c>
      <c r="B602" s="3" t="s">
        <v>10991</v>
      </c>
      <c r="C602" s="3" t="s">
        <v>769</v>
      </c>
      <c r="D602" s="3" t="s">
        <v>2912</v>
      </c>
      <c r="E602" s="3" t="s">
        <v>2912</v>
      </c>
      <c r="F602" s="3" t="s">
        <v>2913</v>
      </c>
      <c r="G602" s="3" t="s">
        <v>769</v>
      </c>
    </row>
    <row r="603" spans="1:7" ht="45" customHeight="1" x14ac:dyDescent="0.25">
      <c r="A603" s="3" t="s">
        <v>2868</v>
      </c>
      <c r="B603" s="3" t="s">
        <v>10992</v>
      </c>
      <c r="C603" s="3" t="s">
        <v>769</v>
      </c>
      <c r="D603" s="3" t="s">
        <v>2912</v>
      </c>
      <c r="E603" s="3" t="s">
        <v>2912</v>
      </c>
      <c r="F603" s="3" t="s">
        <v>2913</v>
      </c>
      <c r="G603" s="3" t="s">
        <v>769</v>
      </c>
    </row>
    <row r="604" spans="1:7" ht="45" customHeight="1" x14ac:dyDescent="0.25">
      <c r="A604" s="3" t="s">
        <v>2871</v>
      </c>
      <c r="B604" s="3" t="s">
        <v>10993</v>
      </c>
      <c r="C604" s="3" t="s">
        <v>769</v>
      </c>
      <c r="D604" s="3" t="s">
        <v>2912</v>
      </c>
      <c r="E604" s="3" t="s">
        <v>2912</v>
      </c>
      <c r="F604" s="3" t="s">
        <v>2913</v>
      </c>
      <c r="G604" s="3" t="s">
        <v>769</v>
      </c>
    </row>
    <row r="605" spans="1:7" ht="45" customHeight="1" x14ac:dyDescent="0.25">
      <c r="A605" s="3" t="s">
        <v>2873</v>
      </c>
      <c r="B605" s="3" t="s">
        <v>10994</v>
      </c>
      <c r="C605" s="3" t="s">
        <v>769</v>
      </c>
      <c r="D605" s="3" t="s">
        <v>2912</v>
      </c>
      <c r="E605" s="3" t="s">
        <v>2912</v>
      </c>
      <c r="F605" s="3" t="s">
        <v>2913</v>
      </c>
      <c r="G605" s="3" t="s">
        <v>769</v>
      </c>
    </row>
    <row r="606" spans="1:7" ht="45" customHeight="1" x14ac:dyDescent="0.25">
      <c r="A606" s="3" t="s">
        <v>2875</v>
      </c>
      <c r="B606" s="3" t="s">
        <v>10995</v>
      </c>
      <c r="C606" s="3" t="s">
        <v>769</v>
      </c>
      <c r="D606" s="3" t="s">
        <v>2912</v>
      </c>
      <c r="E606" s="3" t="s">
        <v>2912</v>
      </c>
      <c r="F606" s="3" t="s">
        <v>2913</v>
      </c>
      <c r="G606" s="3" t="s">
        <v>769</v>
      </c>
    </row>
    <row r="607" spans="1:7" ht="45" customHeight="1" x14ac:dyDescent="0.25">
      <c r="A607" s="3" t="s">
        <v>2877</v>
      </c>
      <c r="B607" s="3" t="s">
        <v>10996</v>
      </c>
      <c r="C607" s="3" t="s">
        <v>769</v>
      </c>
      <c r="D607" s="3" t="s">
        <v>2912</v>
      </c>
      <c r="E607" s="3" t="s">
        <v>2912</v>
      </c>
      <c r="F607" s="3" t="s">
        <v>2913</v>
      </c>
      <c r="G607" s="3" t="s">
        <v>769</v>
      </c>
    </row>
    <row r="608" spans="1:7" ht="45" customHeight="1" x14ac:dyDescent="0.25">
      <c r="A608" s="3" t="s">
        <v>2879</v>
      </c>
      <c r="B608" s="3" t="s">
        <v>10997</v>
      </c>
      <c r="C608" s="3" t="s">
        <v>769</v>
      </c>
      <c r="D608" s="3" t="s">
        <v>2912</v>
      </c>
      <c r="E608" s="3" t="s">
        <v>2912</v>
      </c>
      <c r="F608" s="3" t="s">
        <v>2913</v>
      </c>
      <c r="G608" s="3" t="s">
        <v>769</v>
      </c>
    </row>
    <row r="609" spans="1:7" ht="45" customHeight="1" x14ac:dyDescent="0.25">
      <c r="A609" s="3" t="s">
        <v>2881</v>
      </c>
      <c r="B609" s="3" t="s">
        <v>10998</v>
      </c>
      <c r="C609" s="3" t="s">
        <v>769</v>
      </c>
      <c r="D609" s="3" t="s">
        <v>2912</v>
      </c>
      <c r="E609" s="3" t="s">
        <v>2912</v>
      </c>
      <c r="F609" s="3" t="s">
        <v>2913</v>
      </c>
      <c r="G609" s="3" t="s">
        <v>769</v>
      </c>
    </row>
    <row r="610" spans="1:7" ht="45" customHeight="1" x14ac:dyDescent="0.25">
      <c r="A610" s="3" t="s">
        <v>2886</v>
      </c>
      <c r="B610" s="3" t="s">
        <v>10999</v>
      </c>
      <c r="C610" s="3" t="s">
        <v>769</v>
      </c>
      <c r="D610" s="3" t="s">
        <v>2912</v>
      </c>
      <c r="E610" s="3" t="s">
        <v>2912</v>
      </c>
      <c r="F610" s="3" t="s">
        <v>2913</v>
      </c>
      <c r="G610" s="3" t="s">
        <v>769</v>
      </c>
    </row>
    <row r="611" spans="1:7" ht="45" customHeight="1" x14ac:dyDescent="0.25">
      <c r="A611" s="3" t="s">
        <v>2891</v>
      </c>
      <c r="B611" s="3" t="s">
        <v>11000</v>
      </c>
      <c r="C611" s="3" t="s">
        <v>769</v>
      </c>
      <c r="D611" s="3" t="s">
        <v>2912</v>
      </c>
      <c r="E611" s="3" t="s">
        <v>2912</v>
      </c>
      <c r="F611" s="3" t="s">
        <v>2913</v>
      </c>
      <c r="G611" s="3" t="s">
        <v>769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611"/>
  <sheetViews>
    <sheetView topLeftCell="A3" workbookViewId="0"/>
  </sheetViews>
  <sheetFormatPr baseColWidth="10" defaultColWidth="9" defaultRowHeight="14.3" x14ac:dyDescent="0.25"/>
  <cols>
    <col min="1" max="1" width="9.375" bestFit="1" customWidth="1"/>
    <col min="2" max="2" width="37" bestFit="1" customWidth="1"/>
    <col min="3" max="3" width="45.625" bestFit="1" customWidth="1"/>
    <col min="4" max="4" width="46.5" bestFit="1" customWidth="1"/>
  </cols>
  <sheetData>
    <row r="1" spans="1:4" hidden="1" x14ac:dyDescent="0.25">
      <c r="C1" t="s">
        <v>6</v>
      </c>
      <c r="D1" t="s">
        <v>6</v>
      </c>
    </row>
    <row r="2" spans="1:4" hidden="1" x14ac:dyDescent="0.25">
      <c r="C2" t="s">
        <v>11001</v>
      </c>
      <c r="D2" t="s">
        <v>11002</v>
      </c>
    </row>
    <row r="3" spans="1:4" x14ac:dyDescent="0.25">
      <c r="A3" s="1" t="s">
        <v>2905</v>
      </c>
      <c r="B3" s="1"/>
      <c r="C3" s="1" t="s">
        <v>11003</v>
      </c>
      <c r="D3" s="1" t="s">
        <v>11004</v>
      </c>
    </row>
    <row r="4" spans="1:4" ht="45" customHeight="1" x14ac:dyDescent="0.25">
      <c r="A4" s="3" t="s">
        <v>92</v>
      </c>
      <c r="B4" s="3" t="s">
        <v>11005</v>
      </c>
      <c r="C4" s="3" t="s">
        <v>3526</v>
      </c>
      <c r="D4" s="3" t="s">
        <v>3526</v>
      </c>
    </row>
    <row r="5" spans="1:4" ht="45" customHeight="1" x14ac:dyDescent="0.25">
      <c r="A5" s="3" t="s">
        <v>103</v>
      </c>
      <c r="B5" s="3" t="s">
        <v>11006</v>
      </c>
      <c r="C5" s="3" t="s">
        <v>3526</v>
      </c>
      <c r="D5" s="3" t="s">
        <v>3526</v>
      </c>
    </row>
    <row r="6" spans="1:4" ht="45" customHeight="1" x14ac:dyDescent="0.25">
      <c r="A6" s="3" t="s">
        <v>112</v>
      </c>
      <c r="B6" s="3" t="s">
        <v>11007</v>
      </c>
      <c r="C6" s="3" t="s">
        <v>3526</v>
      </c>
      <c r="D6" s="3" t="s">
        <v>3526</v>
      </c>
    </row>
    <row r="7" spans="1:4" ht="45" customHeight="1" x14ac:dyDescent="0.25">
      <c r="A7" s="3" t="s">
        <v>121</v>
      </c>
      <c r="B7" s="3" t="s">
        <v>11008</v>
      </c>
      <c r="C7" s="3" t="s">
        <v>3526</v>
      </c>
      <c r="D7" s="3" t="s">
        <v>3526</v>
      </c>
    </row>
    <row r="8" spans="1:4" ht="45" customHeight="1" x14ac:dyDescent="0.25">
      <c r="A8" s="3" t="s">
        <v>128</v>
      </c>
      <c r="B8" s="3" t="s">
        <v>11009</v>
      </c>
      <c r="C8" s="3" t="s">
        <v>3526</v>
      </c>
      <c r="D8" s="3" t="s">
        <v>3526</v>
      </c>
    </row>
    <row r="9" spans="1:4" ht="45" customHeight="1" x14ac:dyDescent="0.25">
      <c r="A9" s="3" t="s">
        <v>135</v>
      </c>
      <c r="B9" s="3" t="s">
        <v>11010</v>
      </c>
      <c r="C9" s="3" t="s">
        <v>3526</v>
      </c>
      <c r="D9" s="3" t="s">
        <v>3526</v>
      </c>
    </row>
    <row r="10" spans="1:4" ht="45" customHeight="1" x14ac:dyDescent="0.25">
      <c r="A10" s="3" t="s">
        <v>143</v>
      </c>
      <c r="B10" s="3" t="s">
        <v>11011</v>
      </c>
      <c r="C10" s="3" t="s">
        <v>3526</v>
      </c>
      <c r="D10" s="3" t="s">
        <v>3526</v>
      </c>
    </row>
    <row r="11" spans="1:4" ht="45" customHeight="1" x14ac:dyDescent="0.25">
      <c r="A11" s="3" t="s">
        <v>153</v>
      </c>
      <c r="B11" s="3" t="s">
        <v>11012</v>
      </c>
      <c r="C11" s="3" t="s">
        <v>3526</v>
      </c>
      <c r="D11" s="3" t="s">
        <v>3526</v>
      </c>
    </row>
    <row r="12" spans="1:4" ht="45" customHeight="1" x14ac:dyDescent="0.25">
      <c r="A12" s="3" t="s">
        <v>158</v>
      </c>
      <c r="B12" s="3" t="s">
        <v>11013</v>
      </c>
      <c r="C12" s="3" t="s">
        <v>3526</v>
      </c>
      <c r="D12" s="3" t="s">
        <v>3526</v>
      </c>
    </row>
    <row r="13" spans="1:4" ht="45" customHeight="1" x14ac:dyDescent="0.25">
      <c r="A13" s="3" t="s">
        <v>162</v>
      </c>
      <c r="B13" s="3" t="s">
        <v>11014</v>
      </c>
      <c r="C13" s="3" t="s">
        <v>3526</v>
      </c>
      <c r="D13" s="3" t="s">
        <v>3526</v>
      </c>
    </row>
    <row r="14" spans="1:4" ht="45" customHeight="1" x14ac:dyDescent="0.25">
      <c r="A14" s="3" t="s">
        <v>171</v>
      </c>
      <c r="B14" s="3" t="s">
        <v>11015</v>
      </c>
      <c r="C14" s="3" t="s">
        <v>3526</v>
      </c>
      <c r="D14" s="3" t="s">
        <v>3526</v>
      </c>
    </row>
    <row r="15" spans="1:4" ht="45" customHeight="1" x14ac:dyDescent="0.25">
      <c r="A15" s="3" t="s">
        <v>178</v>
      </c>
      <c r="B15" s="3" t="s">
        <v>11016</v>
      </c>
      <c r="C15" s="3" t="s">
        <v>3526</v>
      </c>
      <c r="D15" s="3" t="s">
        <v>3526</v>
      </c>
    </row>
    <row r="16" spans="1:4" ht="45" customHeight="1" x14ac:dyDescent="0.25">
      <c r="A16" s="3" t="s">
        <v>185</v>
      </c>
      <c r="B16" s="3" t="s">
        <v>11017</v>
      </c>
      <c r="C16" s="3" t="s">
        <v>3526</v>
      </c>
      <c r="D16" s="3" t="s">
        <v>3526</v>
      </c>
    </row>
    <row r="17" spans="1:4" ht="45" customHeight="1" x14ac:dyDescent="0.25">
      <c r="A17" s="3" t="s">
        <v>194</v>
      </c>
      <c r="B17" s="3" t="s">
        <v>11018</v>
      </c>
      <c r="C17" s="3" t="s">
        <v>3526</v>
      </c>
      <c r="D17" s="3" t="s">
        <v>3526</v>
      </c>
    </row>
    <row r="18" spans="1:4" ht="45" customHeight="1" x14ac:dyDescent="0.25">
      <c r="A18" s="3" t="s">
        <v>201</v>
      </c>
      <c r="B18" s="3" t="s">
        <v>11019</v>
      </c>
      <c r="C18" s="3" t="s">
        <v>3526</v>
      </c>
      <c r="D18" s="3" t="s">
        <v>3526</v>
      </c>
    </row>
    <row r="19" spans="1:4" ht="45" customHeight="1" x14ac:dyDescent="0.25">
      <c r="A19" s="3" t="s">
        <v>208</v>
      </c>
      <c r="B19" s="3" t="s">
        <v>11020</v>
      </c>
      <c r="C19" s="3" t="s">
        <v>3526</v>
      </c>
      <c r="D19" s="3" t="s">
        <v>3526</v>
      </c>
    </row>
    <row r="20" spans="1:4" ht="45" customHeight="1" x14ac:dyDescent="0.25">
      <c r="A20" s="3" t="s">
        <v>216</v>
      </c>
      <c r="B20" s="3" t="s">
        <v>11021</v>
      </c>
      <c r="C20" s="3" t="s">
        <v>3526</v>
      </c>
      <c r="D20" s="3" t="s">
        <v>3526</v>
      </c>
    </row>
    <row r="21" spans="1:4" ht="45" customHeight="1" x14ac:dyDescent="0.25">
      <c r="A21" s="3" t="s">
        <v>221</v>
      </c>
      <c r="B21" s="3" t="s">
        <v>11022</v>
      </c>
      <c r="C21" s="3" t="s">
        <v>3526</v>
      </c>
      <c r="D21" s="3" t="s">
        <v>3526</v>
      </c>
    </row>
    <row r="22" spans="1:4" ht="45" customHeight="1" x14ac:dyDescent="0.25">
      <c r="A22" s="3" t="s">
        <v>229</v>
      </c>
      <c r="B22" s="3" t="s">
        <v>11023</v>
      </c>
      <c r="C22" s="3" t="s">
        <v>3526</v>
      </c>
      <c r="D22" s="3" t="s">
        <v>3526</v>
      </c>
    </row>
    <row r="23" spans="1:4" ht="45" customHeight="1" x14ac:dyDescent="0.25">
      <c r="A23" s="3" t="s">
        <v>236</v>
      </c>
      <c r="B23" s="3" t="s">
        <v>11024</v>
      </c>
      <c r="C23" s="3" t="s">
        <v>3526</v>
      </c>
      <c r="D23" s="3" t="s">
        <v>3526</v>
      </c>
    </row>
    <row r="24" spans="1:4" ht="45" customHeight="1" x14ac:dyDescent="0.25">
      <c r="A24" s="3" t="s">
        <v>245</v>
      </c>
      <c r="B24" s="3" t="s">
        <v>11025</v>
      </c>
      <c r="C24" s="3" t="s">
        <v>3526</v>
      </c>
      <c r="D24" s="3" t="s">
        <v>3526</v>
      </c>
    </row>
    <row r="25" spans="1:4" ht="45" customHeight="1" x14ac:dyDescent="0.25">
      <c r="A25" s="3" t="s">
        <v>253</v>
      </c>
      <c r="B25" s="3" t="s">
        <v>11026</v>
      </c>
      <c r="C25" s="3" t="s">
        <v>3526</v>
      </c>
      <c r="D25" s="3" t="s">
        <v>3526</v>
      </c>
    </row>
    <row r="26" spans="1:4" ht="45" customHeight="1" x14ac:dyDescent="0.25">
      <c r="A26" s="3" t="s">
        <v>260</v>
      </c>
      <c r="B26" s="3" t="s">
        <v>11027</v>
      </c>
      <c r="C26" s="3" t="s">
        <v>3526</v>
      </c>
      <c r="D26" s="3" t="s">
        <v>3526</v>
      </c>
    </row>
    <row r="27" spans="1:4" ht="45" customHeight="1" x14ac:dyDescent="0.25">
      <c r="A27" s="3" t="s">
        <v>269</v>
      </c>
      <c r="B27" s="3" t="s">
        <v>11028</v>
      </c>
      <c r="C27" s="3" t="s">
        <v>3526</v>
      </c>
      <c r="D27" s="3" t="s">
        <v>3526</v>
      </c>
    </row>
    <row r="28" spans="1:4" ht="45" customHeight="1" x14ac:dyDescent="0.25">
      <c r="A28" s="3" t="s">
        <v>275</v>
      </c>
      <c r="B28" s="3" t="s">
        <v>11029</v>
      </c>
      <c r="C28" s="3" t="s">
        <v>3526</v>
      </c>
      <c r="D28" s="3" t="s">
        <v>3526</v>
      </c>
    </row>
    <row r="29" spans="1:4" ht="45" customHeight="1" x14ac:dyDescent="0.25">
      <c r="A29" s="3" t="s">
        <v>278</v>
      </c>
      <c r="B29" s="3" t="s">
        <v>11030</v>
      </c>
      <c r="C29" s="3" t="s">
        <v>3526</v>
      </c>
      <c r="D29" s="3" t="s">
        <v>3526</v>
      </c>
    </row>
    <row r="30" spans="1:4" ht="45" customHeight="1" x14ac:dyDescent="0.25">
      <c r="A30" s="3" t="s">
        <v>285</v>
      </c>
      <c r="B30" s="3" t="s">
        <v>11031</v>
      </c>
      <c r="C30" s="3" t="s">
        <v>3526</v>
      </c>
      <c r="D30" s="3" t="s">
        <v>3526</v>
      </c>
    </row>
    <row r="31" spans="1:4" ht="45" customHeight="1" x14ac:dyDescent="0.25">
      <c r="A31" s="3" t="s">
        <v>294</v>
      </c>
      <c r="B31" s="3" t="s">
        <v>11032</v>
      </c>
      <c r="C31" s="3" t="s">
        <v>3526</v>
      </c>
      <c r="D31" s="3" t="s">
        <v>3526</v>
      </c>
    </row>
    <row r="32" spans="1:4" ht="45" customHeight="1" x14ac:dyDescent="0.25">
      <c r="A32" s="3" t="s">
        <v>300</v>
      </c>
      <c r="B32" s="3" t="s">
        <v>11033</v>
      </c>
      <c r="C32" s="3" t="s">
        <v>3526</v>
      </c>
      <c r="D32" s="3" t="s">
        <v>3526</v>
      </c>
    </row>
    <row r="33" spans="1:4" ht="45" customHeight="1" x14ac:dyDescent="0.25">
      <c r="A33" s="3" t="s">
        <v>306</v>
      </c>
      <c r="B33" s="3" t="s">
        <v>11034</v>
      </c>
      <c r="C33" s="3" t="s">
        <v>3526</v>
      </c>
      <c r="D33" s="3" t="s">
        <v>3526</v>
      </c>
    </row>
    <row r="34" spans="1:4" ht="45" customHeight="1" x14ac:dyDescent="0.25">
      <c r="A34" s="3" t="s">
        <v>310</v>
      </c>
      <c r="B34" s="3" t="s">
        <v>11035</v>
      </c>
      <c r="C34" s="3" t="s">
        <v>3526</v>
      </c>
      <c r="D34" s="3" t="s">
        <v>3526</v>
      </c>
    </row>
    <row r="35" spans="1:4" ht="45" customHeight="1" x14ac:dyDescent="0.25">
      <c r="A35" s="3" t="s">
        <v>319</v>
      </c>
      <c r="B35" s="3" t="s">
        <v>11036</v>
      </c>
      <c r="C35" s="3" t="s">
        <v>3526</v>
      </c>
      <c r="D35" s="3" t="s">
        <v>3526</v>
      </c>
    </row>
    <row r="36" spans="1:4" ht="45" customHeight="1" x14ac:dyDescent="0.25">
      <c r="A36" s="3" t="s">
        <v>324</v>
      </c>
      <c r="B36" s="3" t="s">
        <v>11037</v>
      </c>
      <c r="C36" s="3" t="s">
        <v>3526</v>
      </c>
      <c r="D36" s="3" t="s">
        <v>3526</v>
      </c>
    </row>
    <row r="37" spans="1:4" ht="45" customHeight="1" x14ac:dyDescent="0.25">
      <c r="A37" s="3" t="s">
        <v>330</v>
      </c>
      <c r="B37" s="3" t="s">
        <v>11038</v>
      </c>
      <c r="C37" s="3" t="s">
        <v>3526</v>
      </c>
      <c r="D37" s="3" t="s">
        <v>3526</v>
      </c>
    </row>
    <row r="38" spans="1:4" ht="45" customHeight="1" x14ac:dyDescent="0.25">
      <c r="A38" s="3" t="s">
        <v>338</v>
      </c>
      <c r="B38" s="3" t="s">
        <v>11039</v>
      </c>
      <c r="C38" s="3" t="s">
        <v>3526</v>
      </c>
      <c r="D38" s="3" t="s">
        <v>3526</v>
      </c>
    </row>
    <row r="39" spans="1:4" ht="45" customHeight="1" x14ac:dyDescent="0.25">
      <c r="A39" s="3" t="s">
        <v>342</v>
      </c>
      <c r="B39" s="3" t="s">
        <v>11040</v>
      </c>
      <c r="C39" s="3" t="s">
        <v>3526</v>
      </c>
      <c r="D39" s="3" t="s">
        <v>3526</v>
      </c>
    </row>
    <row r="40" spans="1:4" ht="45" customHeight="1" x14ac:dyDescent="0.25">
      <c r="A40" s="3" t="s">
        <v>351</v>
      </c>
      <c r="B40" s="3" t="s">
        <v>11041</v>
      </c>
      <c r="C40" s="3" t="s">
        <v>3526</v>
      </c>
      <c r="D40" s="3" t="s">
        <v>3526</v>
      </c>
    </row>
    <row r="41" spans="1:4" ht="45" customHeight="1" x14ac:dyDescent="0.25">
      <c r="A41" s="3" t="s">
        <v>358</v>
      </c>
      <c r="B41" s="3" t="s">
        <v>11042</v>
      </c>
      <c r="C41" s="3" t="s">
        <v>3526</v>
      </c>
      <c r="D41" s="3" t="s">
        <v>3526</v>
      </c>
    </row>
    <row r="42" spans="1:4" ht="45" customHeight="1" x14ac:dyDescent="0.25">
      <c r="A42" s="3" t="s">
        <v>362</v>
      </c>
      <c r="B42" s="3" t="s">
        <v>11043</v>
      </c>
      <c r="C42" s="3" t="s">
        <v>3526</v>
      </c>
      <c r="D42" s="3" t="s">
        <v>3526</v>
      </c>
    </row>
    <row r="43" spans="1:4" ht="45" customHeight="1" x14ac:dyDescent="0.25">
      <c r="A43" s="3" t="s">
        <v>368</v>
      </c>
      <c r="B43" s="3" t="s">
        <v>11044</v>
      </c>
      <c r="C43" s="3" t="s">
        <v>3526</v>
      </c>
      <c r="D43" s="3" t="s">
        <v>3526</v>
      </c>
    </row>
    <row r="44" spans="1:4" ht="45" customHeight="1" x14ac:dyDescent="0.25">
      <c r="A44" s="3" t="s">
        <v>374</v>
      </c>
      <c r="B44" s="3" t="s">
        <v>11045</v>
      </c>
      <c r="C44" s="3" t="s">
        <v>3526</v>
      </c>
      <c r="D44" s="3" t="s">
        <v>3526</v>
      </c>
    </row>
    <row r="45" spans="1:4" ht="45" customHeight="1" x14ac:dyDescent="0.25">
      <c r="A45" s="3" t="s">
        <v>382</v>
      </c>
      <c r="B45" s="3" t="s">
        <v>11046</v>
      </c>
      <c r="C45" s="3" t="s">
        <v>3526</v>
      </c>
      <c r="D45" s="3" t="s">
        <v>3526</v>
      </c>
    </row>
    <row r="46" spans="1:4" ht="45" customHeight="1" x14ac:dyDescent="0.25">
      <c r="A46" s="3" t="s">
        <v>388</v>
      </c>
      <c r="B46" s="3" t="s">
        <v>11047</v>
      </c>
      <c r="C46" s="3" t="s">
        <v>3526</v>
      </c>
      <c r="D46" s="3" t="s">
        <v>3526</v>
      </c>
    </row>
    <row r="47" spans="1:4" ht="45" customHeight="1" x14ac:dyDescent="0.25">
      <c r="A47" s="3" t="s">
        <v>394</v>
      </c>
      <c r="B47" s="3" t="s">
        <v>11048</v>
      </c>
      <c r="C47" s="3" t="s">
        <v>3526</v>
      </c>
      <c r="D47" s="3" t="s">
        <v>3526</v>
      </c>
    </row>
    <row r="48" spans="1:4" ht="45" customHeight="1" x14ac:dyDescent="0.25">
      <c r="A48" s="3" t="s">
        <v>400</v>
      </c>
      <c r="B48" s="3" t="s">
        <v>11049</v>
      </c>
      <c r="C48" s="3" t="s">
        <v>3526</v>
      </c>
      <c r="D48" s="3" t="s">
        <v>3526</v>
      </c>
    </row>
    <row r="49" spans="1:4" ht="45" customHeight="1" x14ac:dyDescent="0.25">
      <c r="A49" s="3" t="s">
        <v>406</v>
      </c>
      <c r="B49" s="3" t="s">
        <v>11050</v>
      </c>
      <c r="C49" s="3" t="s">
        <v>3526</v>
      </c>
      <c r="D49" s="3" t="s">
        <v>3526</v>
      </c>
    </row>
    <row r="50" spans="1:4" ht="45" customHeight="1" x14ac:dyDescent="0.25">
      <c r="A50" s="3" t="s">
        <v>413</v>
      </c>
      <c r="B50" s="3" t="s">
        <v>11051</v>
      </c>
      <c r="C50" s="3" t="s">
        <v>3526</v>
      </c>
      <c r="D50" s="3" t="s">
        <v>3526</v>
      </c>
    </row>
    <row r="51" spans="1:4" ht="45" customHeight="1" x14ac:dyDescent="0.25">
      <c r="A51" s="3" t="s">
        <v>419</v>
      </c>
      <c r="B51" s="3" t="s">
        <v>11052</v>
      </c>
      <c r="C51" s="3" t="s">
        <v>3526</v>
      </c>
      <c r="D51" s="3" t="s">
        <v>3526</v>
      </c>
    </row>
    <row r="52" spans="1:4" ht="45" customHeight="1" x14ac:dyDescent="0.25">
      <c r="A52" s="3" t="s">
        <v>425</v>
      </c>
      <c r="B52" s="3" t="s">
        <v>11053</v>
      </c>
      <c r="C52" s="3" t="s">
        <v>3526</v>
      </c>
      <c r="D52" s="3" t="s">
        <v>3526</v>
      </c>
    </row>
    <row r="53" spans="1:4" ht="45" customHeight="1" x14ac:dyDescent="0.25">
      <c r="A53" s="3" t="s">
        <v>430</v>
      </c>
      <c r="B53" s="3" t="s">
        <v>11054</v>
      </c>
      <c r="C53" s="3" t="s">
        <v>3526</v>
      </c>
      <c r="D53" s="3" t="s">
        <v>3526</v>
      </c>
    </row>
    <row r="54" spans="1:4" ht="45" customHeight="1" x14ac:dyDescent="0.25">
      <c r="A54" s="3" t="s">
        <v>437</v>
      </c>
      <c r="B54" s="3" t="s">
        <v>11055</v>
      </c>
      <c r="C54" s="3" t="s">
        <v>3526</v>
      </c>
      <c r="D54" s="3" t="s">
        <v>3526</v>
      </c>
    </row>
    <row r="55" spans="1:4" ht="45" customHeight="1" x14ac:dyDescent="0.25">
      <c r="A55" s="3" t="s">
        <v>443</v>
      </c>
      <c r="B55" s="3" t="s">
        <v>11056</v>
      </c>
      <c r="C55" s="3" t="s">
        <v>3526</v>
      </c>
      <c r="D55" s="3" t="s">
        <v>3526</v>
      </c>
    </row>
    <row r="56" spans="1:4" ht="45" customHeight="1" x14ac:dyDescent="0.25">
      <c r="A56" s="3" t="s">
        <v>449</v>
      </c>
      <c r="B56" s="3" t="s">
        <v>11057</v>
      </c>
      <c r="C56" s="3" t="s">
        <v>3526</v>
      </c>
      <c r="D56" s="3" t="s">
        <v>3526</v>
      </c>
    </row>
    <row r="57" spans="1:4" ht="45" customHeight="1" x14ac:dyDescent="0.25">
      <c r="A57" s="3" t="s">
        <v>459</v>
      </c>
      <c r="B57" s="3" t="s">
        <v>11058</v>
      </c>
      <c r="C57" s="3" t="s">
        <v>3526</v>
      </c>
      <c r="D57" s="3" t="s">
        <v>3526</v>
      </c>
    </row>
    <row r="58" spans="1:4" ht="45" customHeight="1" x14ac:dyDescent="0.25">
      <c r="A58" s="3" t="s">
        <v>467</v>
      </c>
      <c r="B58" s="3" t="s">
        <v>11059</v>
      </c>
      <c r="C58" s="3" t="s">
        <v>3526</v>
      </c>
      <c r="D58" s="3" t="s">
        <v>3526</v>
      </c>
    </row>
    <row r="59" spans="1:4" ht="45" customHeight="1" x14ac:dyDescent="0.25">
      <c r="A59" s="3" t="s">
        <v>472</v>
      </c>
      <c r="B59" s="3" t="s">
        <v>11060</v>
      </c>
      <c r="C59" s="3" t="s">
        <v>3526</v>
      </c>
      <c r="D59" s="3" t="s">
        <v>3526</v>
      </c>
    </row>
    <row r="60" spans="1:4" ht="45" customHeight="1" x14ac:dyDescent="0.25">
      <c r="A60" s="3" t="s">
        <v>479</v>
      </c>
      <c r="B60" s="3" t="s">
        <v>11061</v>
      </c>
      <c r="C60" s="3" t="s">
        <v>3526</v>
      </c>
      <c r="D60" s="3" t="s">
        <v>3526</v>
      </c>
    </row>
    <row r="61" spans="1:4" ht="45" customHeight="1" x14ac:dyDescent="0.25">
      <c r="A61" s="3" t="s">
        <v>487</v>
      </c>
      <c r="B61" s="3" t="s">
        <v>11062</v>
      </c>
      <c r="C61" s="3" t="s">
        <v>3526</v>
      </c>
      <c r="D61" s="3" t="s">
        <v>3526</v>
      </c>
    </row>
    <row r="62" spans="1:4" ht="45" customHeight="1" x14ac:dyDescent="0.25">
      <c r="A62" s="3" t="s">
        <v>493</v>
      </c>
      <c r="B62" s="3" t="s">
        <v>11063</v>
      </c>
      <c r="C62" s="3" t="s">
        <v>3526</v>
      </c>
      <c r="D62" s="3" t="s">
        <v>3526</v>
      </c>
    </row>
    <row r="63" spans="1:4" ht="45" customHeight="1" x14ac:dyDescent="0.25">
      <c r="A63" s="3" t="s">
        <v>502</v>
      </c>
      <c r="B63" s="3" t="s">
        <v>11064</v>
      </c>
      <c r="C63" s="3" t="s">
        <v>3526</v>
      </c>
      <c r="D63" s="3" t="s">
        <v>3526</v>
      </c>
    </row>
    <row r="64" spans="1:4" ht="45" customHeight="1" x14ac:dyDescent="0.25">
      <c r="A64" s="3" t="s">
        <v>504</v>
      </c>
      <c r="B64" s="3" t="s">
        <v>11065</v>
      </c>
      <c r="C64" s="3" t="s">
        <v>3526</v>
      </c>
      <c r="D64" s="3" t="s">
        <v>3526</v>
      </c>
    </row>
    <row r="65" spans="1:4" ht="45" customHeight="1" x14ac:dyDescent="0.25">
      <c r="A65" s="3" t="s">
        <v>509</v>
      </c>
      <c r="B65" s="3" t="s">
        <v>11066</v>
      </c>
      <c r="C65" s="3" t="s">
        <v>3526</v>
      </c>
      <c r="D65" s="3" t="s">
        <v>3526</v>
      </c>
    </row>
    <row r="66" spans="1:4" ht="45" customHeight="1" x14ac:dyDescent="0.25">
      <c r="A66" s="3" t="s">
        <v>514</v>
      </c>
      <c r="B66" s="3" t="s">
        <v>11067</v>
      </c>
      <c r="C66" s="3" t="s">
        <v>3526</v>
      </c>
      <c r="D66" s="3" t="s">
        <v>3526</v>
      </c>
    </row>
    <row r="67" spans="1:4" ht="45" customHeight="1" x14ac:dyDescent="0.25">
      <c r="A67" s="3" t="s">
        <v>517</v>
      </c>
      <c r="B67" s="3" t="s">
        <v>11068</v>
      </c>
      <c r="C67" s="3" t="s">
        <v>3526</v>
      </c>
      <c r="D67" s="3" t="s">
        <v>3526</v>
      </c>
    </row>
    <row r="68" spans="1:4" ht="45" customHeight="1" x14ac:dyDescent="0.25">
      <c r="A68" s="3" t="s">
        <v>519</v>
      </c>
      <c r="B68" s="3" t="s">
        <v>11069</v>
      </c>
      <c r="C68" s="3" t="s">
        <v>3526</v>
      </c>
      <c r="D68" s="3" t="s">
        <v>3526</v>
      </c>
    </row>
    <row r="69" spans="1:4" ht="45" customHeight="1" x14ac:dyDescent="0.25">
      <c r="A69" s="3" t="s">
        <v>527</v>
      </c>
      <c r="B69" s="3" t="s">
        <v>11070</v>
      </c>
      <c r="C69" s="3" t="s">
        <v>3526</v>
      </c>
      <c r="D69" s="3" t="s">
        <v>3526</v>
      </c>
    </row>
    <row r="70" spans="1:4" ht="45" customHeight="1" x14ac:dyDescent="0.25">
      <c r="A70" s="3" t="s">
        <v>535</v>
      </c>
      <c r="B70" s="3" t="s">
        <v>11071</v>
      </c>
      <c r="C70" s="3" t="s">
        <v>3526</v>
      </c>
      <c r="D70" s="3" t="s">
        <v>3526</v>
      </c>
    </row>
    <row r="71" spans="1:4" ht="45" customHeight="1" x14ac:dyDescent="0.25">
      <c r="A71" s="3" t="s">
        <v>542</v>
      </c>
      <c r="B71" s="3" t="s">
        <v>11072</v>
      </c>
      <c r="C71" s="3" t="s">
        <v>3526</v>
      </c>
      <c r="D71" s="3" t="s">
        <v>3526</v>
      </c>
    </row>
    <row r="72" spans="1:4" ht="45" customHeight="1" x14ac:dyDescent="0.25">
      <c r="A72" s="3" t="s">
        <v>545</v>
      </c>
      <c r="B72" s="3" t="s">
        <v>11073</v>
      </c>
      <c r="C72" s="3" t="s">
        <v>3526</v>
      </c>
      <c r="D72" s="3" t="s">
        <v>3526</v>
      </c>
    </row>
    <row r="73" spans="1:4" ht="45" customHeight="1" x14ac:dyDescent="0.25">
      <c r="A73" s="3" t="s">
        <v>548</v>
      </c>
      <c r="B73" s="3" t="s">
        <v>11074</v>
      </c>
      <c r="C73" s="3" t="s">
        <v>3526</v>
      </c>
      <c r="D73" s="3" t="s">
        <v>3526</v>
      </c>
    </row>
    <row r="74" spans="1:4" ht="45" customHeight="1" x14ac:dyDescent="0.25">
      <c r="A74" s="3" t="s">
        <v>554</v>
      </c>
      <c r="B74" s="3" t="s">
        <v>11075</v>
      </c>
      <c r="C74" s="3" t="s">
        <v>3526</v>
      </c>
      <c r="D74" s="3" t="s">
        <v>3526</v>
      </c>
    </row>
    <row r="75" spans="1:4" ht="45" customHeight="1" x14ac:dyDescent="0.25">
      <c r="A75" s="3" t="s">
        <v>563</v>
      </c>
      <c r="B75" s="3" t="s">
        <v>11076</v>
      </c>
      <c r="C75" s="3" t="s">
        <v>3526</v>
      </c>
      <c r="D75" s="3" t="s">
        <v>3526</v>
      </c>
    </row>
    <row r="76" spans="1:4" ht="45" customHeight="1" x14ac:dyDescent="0.25">
      <c r="A76" s="3" t="s">
        <v>568</v>
      </c>
      <c r="B76" s="3" t="s">
        <v>11077</v>
      </c>
      <c r="C76" s="3" t="s">
        <v>3526</v>
      </c>
      <c r="D76" s="3" t="s">
        <v>3526</v>
      </c>
    </row>
    <row r="77" spans="1:4" ht="45" customHeight="1" x14ac:dyDescent="0.25">
      <c r="A77" s="3" t="s">
        <v>572</v>
      </c>
      <c r="B77" s="3" t="s">
        <v>11078</v>
      </c>
      <c r="C77" s="3" t="s">
        <v>3526</v>
      </c>
      <c r="D77" s="3" t="s">
        <v>3526</v>
      </c>
    </row>
    <row r="78" spans="1:4" ht="45" customHeight="1" x14ac:dyDescent="0.25">
      <c r="A78" s="3" t="s">
        <v>576</v>
      </c>
      <c r="B78" s="3" t="s">
        <v>11079</v>
      </c>
      <c r="C78" s="3" t="s">
        <v>3526</v>
      </c>
      <c r="D78" s="3" t="s">
        <v>3526</v>
      </c>
    </row>
    <row r="79" spans="1:4" ht="45" customHeight="1" x14ac:dyDescent="0.25">
      <c r="A79" s="3" t="s">
        <v>582</v>
      </c>
      <c r="B79" s="3" t="s">
        <v>11080</v>
      </c>
      <c r="C79" s="3" t="s">
        <v>3526</v>
      </c>
      <c r="D79" s="3" t="s">
        <v>3526</v>
      </c>
    </row>
    <row r="80" spans="1:4" ht="45" customHeight="1" x14ac:dyDescent="0.25">
      <c r="A80" s="3" t="s">
        <v>584</v>
      </c>
      <c r="B80" s="3" t="s">
        <v>11081</v>
      </c>
      <c r="C80" s="3" t="s">
        <v>3526</v>
      </c>
      <c r="D80" s="3" t="s">
        <v>3526</v>
      </c>
    </row>
    <row r="81" spans="1:4" ht="45" customHeight="1" x14ac:dyDescent="0.25">
      <c r="A81" s="3" t="s">
        <v>588</v>
      </c>
      <c r="B81" s="3" t="s">
        <v>11082</v>
      </c>
      <c r="C81" s="3" t="s">
        <v>3526</v>
      </c>
      <c r="D81" s="3" t="s">
        <v>3526</v>
      </c>
    </row>
    <row r="82" spans="1:4" ht="45" customHeight="1" x14ac:dyDescent="0.25">
      <c r="A82" s="3" t="s">
        <v>597</v>
      </c>
      <c r="B82" s="3" t="s">
        <v>11083</v>
      </c>
      <c r="C82" s="3" t="s">
        <v>3526</v>
      </c>
      <c r="D82" s="3" t="s">
        <v>3526</v>
      </c>
    </row>
    <row r="83" spans="1:4" ht="45" customHeight="1" x14ac:dyDescent="0.25">
      <c r="A83" s="3" t="s">
        <v>604</v>
      </c>
      <c r="B83" s="3" t="s">
        <v>11084</v>
      </c>
      <c r="C83" s="3" t="s">
        <v>3526</v>
      </c>
      <c r="D83" s="3" t="s">
        <v>3526</v>
      </c>
    </row>
    <row r="84" spans="1:4" ht="45" customHeight="1" x14ac:dyDescent="0.25">
      <c r="A84" s="3" t="s">
        <v>610</v>
      </c>
      <c r="B84" s="3" t="s">
        <v>11085</v>
      </c>
      <c r="C84" s="3" t="s">
        <v>3526</v>
      </c>
      <c r="D84" s="3" t="s">
        <v>3526</v>
      </c>
    </row>
    <row r="85" spans="1:4" ht="45" customHeight="1" x14ac:dyDescent="0.25">
      <c r="A85" s="3" t="s">
        <v>616</v>
      </c>
      <c r="B85" s="3" t="s">
        <v>11086</v>
      </c>
      <c r="C85" s="3" t="s">
        <v>3526</v>
      </c>
      <c r="D85" s="3" t="s">
        <v>3526</v>
      </c>
    </row>
    <row r="86" spans="1:4" ht="45" customHeight="1" x14ac:dyDescent="0.25">
      <c r="A86" s="3" t="s">
        <v>622</v>
      </c>
      <c r="B86" s="3" t="s">
        <v>11087</v>
      </c>
      <c r="C86" s="3" t="s">
        <v>3526</v>
      </c>
      <c r="D86" s="3" t="s">
        <v>3526</v>
      </c>
    </row>
    <row r="87" spans="1:4" ht="45" customHeight="1" x14ac:dyDescent="0.25">
      <c r="A87" s="3" t="s">
        <v>627</v>
      </c>
      <c r="B87" s="3" t="s">
        <v>11088</v>
      </c>
      <c r="C87" s="3" t="s">
        <v>3526</v>
      </c>
      <c r="D87" s="3" t="s">
        <v>3526</v>
      </c>
    </row>
    <row r="88" spans="1:4" ht="45" customHeight="1" x14ac:dyDescent="0.25">
      <c r="A88" s="3" t="s">
        <v>632</v>
      </c>
      <c r="B88" s="3" t="s">
        <v>11089</v>
      </c>
      <c r="C88" s="3" t="s">
        <v>3526</v>
      </c>
      <c r="D88" s="3" t="s">
        <v>3526</v>
      </c>
    </row>
    <row r="89" spans="1:4" ht="45" customHeight="1" x14ac:dyDescent="0.25">
      <c r="A89" s="3" t="s">
        <v>637</v>
      </c>
      <c r="B89" s="3" t="s">
        <v>11090</v>
      </c>
      <c r="C89" s="3" t="s">
        <v>3526</v>
      </c>
      <c r="D89" s="3" t="s">
        <v>3526</v>
      </c>
    </row>
    <row r="90" spans="1:4" ht="45" customHeight="1" x14ac:dyDescent="0.25">
      <c r="A90" s="3" t="s">
        <v>644</v>
      </c>
      <c r="B90" s="3" t="s">
        <v>11091</v>
      </c>
      <c r="C90" s="3" t="s">
        <v>3526</v>
      </c>
      <c r="D90" s="3" t="s">
        <v>3526</v>
      </c>
    </row>
    <row r="91" spans="1:4" ht="45" customHeight="1" x14ac:dyDescent="0.25">
      <c r="A91" s="3" t="s">
        <v>653</v>
      </c>
      <c r="B91" s="3" t="s">
        <v>11092</v>
      </c>
      <c r="C91" s="3" t="s">
        <v>3526</v>
      </c>
      <c r="D91" s="3" t="s">
        <v>3526</v>
      </c>
    </row>
    <row r="92" spans="1:4" ht="45" customHeight="1" x14ac:dyDescent="0.25">
      <c r="A92" s="3" t="s">
        <v>658</v>
      </c>
      <c r="B92" s="3" t="s">
        <v>11093</v>
      </c>
      <c r="C92" s="3" t="s">
        <v>3526</v>
      </c>
      <c r="D92" s="3" t="s">
        <v>3526</v>
      </c>
    </row>
    <row r="93" spans="1:4" ht="45" customHeight="1" x14ac:dyDescent="0.25">
      <c r="A93" s="3" t="s">
        <v>667</v>
      </c>
      <c r="B93" s="3" t="s">
        <v>11094</v>
      </c>
      <c r="C93" s="3" t="s">
        <v>3526</v>
      </c>
      <c r="D93" s="3" t="s">
        <v>3526</v>
      </c>
    </row>
    <row r="94" spans="1:4" ht="45" customHeight="1" x14ac:dyDescent="0.25">
      <c r="A94" s="3" t="s">
        <v>672</v>
      </c>
      <c r="B94" s="3" t="s">
        <v>11095</v>
      </c>
      <c r="C94" s="3" t="s">
        <v>3526</v>
      </c>
      <c r="D94" s="3" t="s">
        <v>3526</v>
      </c>
    </row>
    <row r="95" spans="1:4" ht="45" customHeight="1" x14ac:dyDescent="0.25">
      <c r="A95" s="3" t="s">
        <v>680</v>
      </c>
      <c r="B95" s="3" t="s">
        <v>11096</v>
      </c>
      <c r="C95" s="3" t="s">
        <v>3526</v>
      </c>
      <c r="D95" s="3" t="s">
        <v>3526</v>
      </c>
    </row>
    <row r="96" spans="1:4" ht="45" customHeight="1" x14ac:dyDescent="0.25">
      <c r="A96" s="3" t="s">
        <v>685</v>
      </c>
      <c r="B96" s="3" t="s">
        <v>11097</v>
      </c>
      <c r="C96" s="3" t="s">
        <v>3526</v>
      </c>
      <c r="D96" s="3" t="s">
        <v>3526</v>
      </c>
    </row>
    <row r="97" spans="1:4" ht="45" customHeight="1" x14ac:dyDescent="0.25">
      <c r="A97" s="3" t="s">
        <v>692</v>
      </c>
      <c r="B97" s="3" t="s">
        <v>11098</v>
      </c>
      <c r="C97" s="3" t="s">
        <v>3526</v>
      </c>
      <c r="D97" s="3" t="s">
        <v>3526</v>
      </c>
    </row>
    <row r="98" spans="1:4" ht="45" customHeight="1" x14ac:dyDescent="0.25">
      <c r="A98" s="3" t="s">
        <v>697</v>
      </c>
      <c r="B98" s="3" t="s">
        <v>11099</v>
      </c>
      <c r="C98" s="3" t="s">
        <v>3526</v>
      </c>
      <c r="D98" s="3" t="s">
        <v>3526</v>
      </c>
    </row>
    <row r="99" spans="1:4" ht="45" customHeight="1" x14ac:dyDescent="0.25">
      <c r="A99" s="3" t="s">
        <v>705</v>
      </c>
      <c r="B99" s="3" t="s">
        <v>11100</v>
      </c>
      <c r="C99" s="3" t="s">
        <v>3526</v>
      </c>
      <c r="D99" s="3" t="s">
        <v>3526</v>
      </c>
    </row>
    <row r="100" spans="1:4" ht="45" customHeight="1" x14ac:dyDescent="0.25">
      <c r="A100" s="3" t="s">
        <v>711</v>
      </c>
      <c r="B100" s="3" t="s">
        <v>11101</v>
      </c>
      <c r="C100" s="3" t="s">
        <v>3526</v>
      </c>
      <c r="D100" s="3" t="s">
        <v>3526</v>
      </c>
    </row>
    <row r="101" spans="1:4" ht="45" customHeight="1" x14ac:dyDescent="0.25">
      <c r="A101" s="3" t="s">
        <v>715</v>
      </c>
      <c r="B101" s="3" t="s">
        <v>11102</v>
      </c>
      <c r="C101" s="3" t="s">
        <v>3526</v>
      </c>
      <c r="D101" s="3" t="s">
        <v>3526</v>
      </c>
    </row>
    <row r="102" spans="1:4" ht="45" customHeight="1" x14ac:dyDescent="0.25">
      <c r="A102" s="3" t="s">
        <v>720</v>
      </c>
      <c r="B102" s="3" t="s">
        <v>11103</v>
      </c>
      <c r="C102" s="3" t="s">
        <v>3526</v>
      </c>
      <c r="D102" s="3" t="s">
        <v>3526</v>
      </c>
    </row>
    <row r="103" spans="1:4" ht="45" customHeight="1" x14ac:dyDescent="0.25">
      <c r="A103" s="3" t="s">
        <v>726</v>
      </c>
      <c r="B103" s="3" t="s">
        <v>11104</v>
      </c>
      <c r="C103" s="3" t="s">
        <v>3526</v>
      </c>
      <c r="D103" s="3" t="s">
        <v>3526</v>
      </c>
    </row>
    <row r="104" spans="1:4" ht="45" customHeight="1" x14ac:dyDescent="0.25">
      <c r="A104" s="3" t="s">
        <v>729</v>
      </c>
      <c r="B104" s="3" t="s">
        <v>11105</v>
      </c>
      <c r="C104" s="3" t="s">
        <v>3526</v>
      </c>
      <c r="D104" s="3" t="s">
        <v>3526</v>
      </c>
    </row>
    <row r="105" spans="1:4" ht="45" customHeight="1" x14ac:dyDescent="0.25">
      <c r="A105" s="3" t="s">
        <v>737</v>
      </c>
      <c r="B105" s="3" t="s">
        <v>11106</v>
      </c>
      <c r="C105" s="3" t="s">
        <v>3526</v>
      </c>
      <c r="D105" s="3" t="s">
        <v>3526</v>
      </c>
    </row>
    <row r="106" spans="1:4" ht="45" customHeight="1" x14ac:dyDescent="0.25">
      <c r="A106" s="3" t="s">
        <v>743</v>
      </c>
      <c r="B106" s="3" t="s">
        <v>11107</v>
      </c>
      <c r="C106" s="3" t="s">
        <v>3526</v>
      </c>
      <c r="D106" s="3" t="s">
        <v>3526</v>
      </c>
    </row>
    <row r="107" spans="1:4" ht="45" customHeight="1" x14ac:dyDescent="0.25">
      <c r="A107" s="3" t="s">
        <v>747</v>
      </c>
      <c r="B107" s="3" t="s">
        <v>11108</v>
      </c>
      <c r="C107" s="3" t="s">
        <v>3526</v>
      </c>
      <c r="D107" s="3" t="s">
        <v>3526</v>
      </c>
    </row>
    <row r="108" spans="1:4" ht="45" customHeight="1" x14ac:dyDescent="0.25">
      <c r="A108" s="3" t="s">
        <v>751</v>
      </c>
      <c r="B108" s="3" t="s">
        <v>11109</v>
      </c>
      <c r="C108" s="3" t="s">
        <v>3526</v>
      </c>
      <c r="D108" s="3" t="s">
        <v>3526</v>
      </c>
    </row>
    <row r="109" spans="1:4" ht="45" customHeight="1" x14ac:dyDescent="0.25">
      <c r="A109" s="3" t="s">
        <v>755</v>
      </c>
      <c r="B109" s="3" t="s">
        <v>11110</v>
      </c>
      <c r="C109" s="3" t="s">
        <v>3526</v>
      </c>
      <c r="D109" s="3" t="s">
        <v>3526</v>
      </c>
    </row>
    <row r="110" spans="1:4" ht="45" customHeight="1" x14ac:dyDescent="0.25">
      <c r="A110" s="3" t="s">
        <v>759</v>
      </c>
      <c r="B110" s="3" t="s">
        <v>11111</v>
      </c>
      <c r="C110" s="3" t="s">
        <v>3526</v>
      </c>
      <c r="D110" s="3" t="s">
        <v>3526</v>
      </c>
    </row>
    <row r="111" spans="1:4" ht="45" customHeight="1" x14ac:dyDescent="0.25">
      <c r="A111" s="3" t="s">
        <v>767</v>
      </c>
      <c r="B111" s="3" t="s">
        <v>11112</v>
      </c>
      <c r="C111" s="3" t="s">
        <v>3526</v>
      </c>
      <c r="D111" s="3" t="s">
        <v>3526</v>
      </c>
    </row>
    <row r="112" spans="1:4" ht="45" customHeight="1" x14ac:dyDescent="0.25">
      <c r="A112" s="3" t="s">
        <v>773</v>
      </c>
      <c r="B112" s="3" t="s">
        <v>11113</v>
      </c>
      <c r="C112" s="3" t="s">
        <v>3526</v>
      </c>
      <c r="D112" s="3" t="s">
        <v>3526</v>
      </c>
    </row>
    <row r="113" spans="1:4" ht="45" customHeight="1" x14ac:dyDescent="0.25">
      <c r="A113" s="3" t="s">
        <v>775</v>
      </c>
      <c r="B113" s="3" t="s">
        <v>11114</v>
      </c>
      <c r="C113" s="3" t="s">
        <v>3526</v>
      </c>
      <c r="D113" s="3" t="s">
        <v>3526</v>
      </c>
    </row>
    <row r="114" spans="1:4" ht="45" customHeight="1" x14ac:dyDescent="0.25">
      <c r="A114" s="3" t="s">
        <v>780</v>
      </c>
      <c r="B114" s="3" t="s">
        <v>11115</v>
      </c>
      <c r="C114" s="3" t="s">
        <v>3526</v>
      </c>
      <c r="D114" s="3" t="s">
        <v>3526</v>
      </c>
    </row>
    <row r="115" spans="1:4" ht="45" customHeight="1" x14ac:dyDescent="0.25">
      <c r="A115" s="3" t="s">
        <v>786</v>
      </c>
      <c r="B115" s="3" t="s">
        <v>11116</v>
      </c>
      <c r="C115" s="3" t="s">
        <v>3526</v>
      </c>
      <c r="D115" s="3" t="s">
        <v>3526</v>
      </c>
    </row>
    <row r="116" spans="1:4" ht="45" customHeight="1" x14ac:dyDescent="0.25">
      <c r="A116" s="3" t="s">
        <v>792</v>
      </c>
      <c r="B116" s="3" t="s">
        <v>11117</v>
      </c>
      <c r="C116" s="3" t="s">
        <v>3526</v>
      </c>
      <c r="D116" s="3" t="s">
        <v>3526</v>
      </c>
    </row>
    <row r="117" spans="1:4" ht="45" customHeight="1" x14ac:dyDescent="0.25">
      <c r="A117" s="3" t="s">
        <v>794</v>
      </c>
      <c r="B117" s="3" t="s">
        <v>11118</v>
      </c>
      <c r="C117" s="3" t="s">
        <v>3526</v>
      </c>
      <c r="D117" s="3" t="s">
        <v>3526</v>
      </c>
    </row>
    <row r="118" spans="1:4" ht="45" customHeight="1" x14ac:dyDescent="0.25">
      <c r="A118" s="3" t="s">
        <v>799</v>
      </c>
      <c r="B118" s="3" t="s">
        <v>11119</v>
      </c>
      <c r="C118" s="3" t="s">
        <v>3526</v>
      </c>
      <c r="D118" s="3" t="s">
        <v>3526</v>
      </c>
    </row>
    <row r="119" spans="1:4" ht="45" customHeight="1" x14ac:dyDescent="0.25">
      <c r="A119" s="3" t="s">
        <v>808</v>
      </c>
      <c r="B119" s="3" t="s">
        <v>11120</v>
      </c>
      <c r="C119" s="3" t="s">
        <v>3526</v>
      </c>
      <c r="D119" s="3" t="s">
        <v>3526</v>
      </c>
    </row>
    <row r="120" spans="1:4" ht="45" customHeight="1" x14ac:dyDescent="0.25">
      <c r="A120" s="3" t="s">
        <v>816</v>
      </c>
      <c r="B120" s="3" t="s">
        <v>11121</v>
      </c>
      <c r="C120" s="3" t="s">
        <v>3526</v>
      </c>
      <c r="D120" s="3" t="s">
        <v>3526</v>
      </c>
    </row>
    <row r="121" spans="1:4" ht="45" customHeight="1" x14ac:dyDescent="0.25">
      <c r="A121" s="3" t="s">
        <v>821</v>
      </c>
      <c r="B121" s="3" t="s">
        <v>11122</v>
      </c>
      <c r="C121" s="3" t="s">
        <v>3526</v>
      </c>
      <c r="D121" s="3" t="s">
        <v>3526</v>
      </c>
    </row>
    <row r="122" spans="1:4" ht="45" customHeight="1" x14ac:dyDescent="0.25">
      <c r="A122" s="3" t="s">
        <v>823</v>
      </c>
      <c r="B122" s="3" t="s">
        <v>11123</v>
      </c>
      <c r="C122" s="3" t="s">
        <v>3526</v>
      </c>
      <c r="D122" s="3" t="s">
        <v>3526</v>
      </c>
    </row>
    <row r="123" spans="1:4" ht="45" customHeight="1" x14ac:dyDescent="0.25">
      <c r="A123" s="3" t="s">
        <v>828</v>
      </c>
      <c r="B123" s="3" t="s">
        <v>11124</v>
      </c>
      <c r="C123" s="3" t="s">
        <v>3526</v>
      </c>
      <c r="D123" s="3" t="s">
        <v>3526</v>
      </c>
    </row>
    <row r="124" spans="1:4" ht="45" customHeight="1" x14ac:dyDescent="0.25">
      <c r="A124" s="3" t="s">
        <v>833</v>
      </c>
      <c r="B124" s="3" t="s">
        <v>11125</v>
      </c>
      <c r="C124" s="3" t="s">
        <v>3526</v>
      </c>
      <c r="D124" s="3" t="s">
        <v>3526</v>
      </c>
    </row>
    <row r="125" spans="1:4" ht="45" customHeight="1" x14ac:dyDescent="0.25">
      <c r="A125" s="3" t="s">
        <v>840</v>
      </c>
      <c r="B125" s="3" t="s">
        <v>11126</v>
      </c>
      <c r="C125" s="3" t="s">
        <v>3526</v>
      </c>
      <c r="D125" s="3" t="s">
        <v>3526</v>
      </c>
    </row>
    <row r="126" spans="1:4" ht="45" customHeight="1" x14ac:dyDescent="0.25">
      <c r="A126" s="3" t="s">
        <v>845</v>
      </c>
      <c r="B126" s="3" t="s">
        <v>11127</v>
      </c>
      <c r="C126" s="3" t="s">
        <v>3526</v>
      </c>
      <c r="D126" s="3" t="s">
        <v>3526</v>
      </c>
    </row>
    <row r="127" spans="1:4" ht="45" customHeight="1" x14ac:dyDescent="0.25">
      <c r="A127" s="3" t="s">
        <v>850</v>
      </c>
      <c r="B127" s="3" t="s">
        <v>11128</v>
      </c>
      <c r="C127" s="3" t="s">
        <v>3526</v>
      </c>
      <c r="D127" s="3" t="s">
        <v>3526</v>
      </c>
    </row>
    <row r="128" spans="1:4" ht="45" customHeight="1" x14ac:dyDescent="0.25">
      <c r="A128" s="3" t="s">
        <v>854</v>
      </c>
      <c r="B128" s="3" t="s">
        <v>11129</v>
      </c>
      <c r="C128" s="3" t="s">
        <v>3526</v>
      </c>
      <c r="D128" s="3" t="s">
        <v>3526</v>
      </c>
    </row>
    <row r="129" spans="1:4" ht="45" customHeight="1" x14ac:dyDescent="0.25">
      <c r="A129" s="3" t="s">
        <v>861</v>
      </c>
      <c r="B129" s="3" t="s">
        <v>11130</v>
      </c>
      <c r="C129" s="3" t="s">
        <v>3526</v>
      </c>
      <c r="D129" s="3" t="s">
        <v>3526</v>
      </c>
    </row>
    <row r="130" spans="1:4" ht="45" customHeight="1" x14ac:dyDescent="0.25">
      <c r="A130" s="3" t="s">
        <v>865</v>
      </c>
      <c r="B130" s="3" t="s">
        <v>11131</v>
      </c>
      <c r="C130" s="3" t="s">
        <v>3526</v>
      </c>
      <c r="D130" s="3" t="s">
        <v>3526</v>
      </c>
    </row>
    <row r="131" spans="1:4" ht="45" customHeight="1" x14ac:dyDescent="0.25">
      <c r="A131" s="3" t="s">
        <v>870</v>
      </c>
      <c r="B131" s="3" t="s">
        <v>11132</v>
      </c>
      <c r="C131" s="3" t="s">
        <v>3526</v>
      </c>
      <c r="D131" s="3" t="s">
        <v>3526</v>
      </c>
    </row>
    <row r="132" spans="1:4" ht="45" customHeight="1" x14ac:dyDescent="0.25">
      <c r="A132" s="3" t="s">
        <v>876</v>
      </c>
      <c r="B132" s="3" t="s">
        <v>11133</v>
      </c>
      <c r="C132" s="3" t="s">
        <v>3526</v>
      </c>
      <c r="D132" s="3" t="s">
        <v>3526</v>
      </c>
    </row>
    <row r="133" spans="1:4" ht="45" customHeight="1" x14ac:dyDescent="0.25">
      <c r="A133" s="3" t="s">
        <v>880</v>
      </c>
      <c r="B133" s="3" t="s">
        <v>11134</v>
      </c>
      <c r="C133" s="3" t="s">
        <v>3526</v>
      </c>
      <c r="D133" s="3" t="s">
        <v>3526</v>
      </c>
    </row>
    <row r="134" spans="1:4" ht="45" customHeight="1" x14ac:dyDescent="0.25">
      <c r="A134" s="3" t="s">
        <v>883</v>
      </c>
      <c r="B134" s="3" t="s">
        <v>11135</v>
      </c>
      <c r="C134" s="3" t="s">
        <v>3526</v>
      </c>
      <c r="D134" s="3" t="s">
        <v>3526</v>
      </c>
    </row>
    <row r="135" spans="1:4" ht="45" customHeight="1" x14ac:dyDescent="0.25">
      <c r="A135" s="3" t="s">
        <v>886</v>
      </c>
      <c r="B135" s="3" t="s">
        <v>11136</v>
      </c>
      <c r="C135" s="3" t="s">
        <v>3526</v>
      </c>
      <c r="D135" s="3" t="s">
        <v>3526</v>
      </c>
    </row>
    <row r="136" spans="1:4" ht="45" customHeight="1" x14ac:dyDescent="0.25">
      <c r="A136" s="3" t="s">
        <v>890</v>
      </c>
      <c r="B136" s="3" t="s">
        <v>11137</v>
      </c>
      <c r="C136" s="3" t="s">
        <v>3526</v>
      </c>
      <c r="D136" s="3" t="s">
        <v>3526</v>
      </c>
    </row>
    <row r="137" spans="1:4" ht="45" customHeight="1" x14ac:dyDescent="0.25">
      <c r="A137" s="3" t="s">
        <v>893</v>
      </c>
      <c r="B137" s="3" t="s">
        <v>11138</v>
      </c>
      <c r="C137" s="3" t="s">
        <v>3526</v>
      </c>
      <c r="D137" s="3" t="s">
        <v>3526</v>
      </c>
    </row>
    <row r="138" spans="1:4" ht="45" customHeight="1" x14ac:dyDescent="0.25">
      <c r="A138" s="3" t="s">
        <v>895</v>
      </c>
      <c r="B138" s="3" t="s">
        <v>11139</v>
      </c>
      <c r="C138" s="3" t="s">
        <v>3526</v>
      </c>
      <c r="D138" s="3" t="s">
        <v>3526</v>
      </c>
    </row>
    <row r="139" spans="1:4" ht="45" customHeight="1" x14ac:dyDescent="0.25">
      <c r="A139" s="3" t="s">
        <v>897</v>
      </c>
      <c r="B139" s="3" t="s">
        <v>11140</v>
      </c>
      <c r="C139" s="3" t="s">
        <v>3526</v>
      </c>
      <c r="D139" s="3" t="s">
        <v>3526</v>
      </c>
    </row>
    <row r="140" spans="1:4" ht="45" customHeight="1" x14ac:dyDescent="0.25">
      <c r="A140" s="3" t="s">
        <v>902</v>
      </c>
      <c r="B140" s="3" t="s">
        <v>11141</v>
      </c>
      <c r="C140" s="3" t="s">
        <v>3526</v>
      </c>
      <c r="D140" s="3" t="s">
        <v>3526</v>
      </c>
    </row>
    <row r="141" spans="1:4" ht="45" customHeight="1" x14ac:dyDescent="0.25">
      <c r="A141" s="3" t="s">
        <v>906</v>
      </c>
      <c r="B141" s="3" t="s">
        <v>11142</v>
      </c>
      <c r="C141" s="3" t="s">
        <v>3526</v>
      </c>
      <c r="D141" s="3" t="s">
        <v>3526</v>
      </c>
    </row>
    <row r="142" spans="1:4" ht="45" customHeight="1" x14ac:dyDescent="0.25">
      <c r="A142" s="3" t="s">
        <v>910</v>
      </c>
      <c r="B142" s="3" t="s">
        <v>11143</v>
      </c>
      <c r="C142" s="3" t="s">
        <v>3526</v>
      </c>
      <c r="D142" s="3" t="s">
        <v>3526</v>
      </c>
    </row>
    <row r="143" spans="1:4" ht="45" customHeight="1" x14ac:dyDescent="0.25">
      <c r="A143" s="3" t="s">
        <v>914</v>
      </c>
      <c r="B143" s="3" t="s">
        <v>11144</v>
      </c>
      <c r="C143" s="3" t="s">
        <v>3526</v>
      </c>
      <c r="D143" s="3" t="s">
        <v>3526</v>
      </c>
    </row>
    <row r="144" spans="1:4" ht="45" customHeight="1" x14ac:dyDescent="0.25">
      <c r="A144" s="3" t="s">
        <v>922</v>
      </c>
      <c r="B144" s="3" t="s">
        <v>11145</v>
      </c>
      <c r="C144" s="3" t="s">
        <v>3526</v>
      </c>
      <c r="D144" s="3" t="s">
        <v>3526</v>
      </c>
    </row>
    <row r="145" spans="1:4" ht="45" customHeight="1" x14ac:dyDescent="0.25">
      <c r="A145" s="3" t="s">
        <v>926</v>
      </c>
      <c r="B145" s="3" t="s">
        <v>11146</v>
      </c>
      <c r="C145" s="3" t="s">
        <v>3526</v>
      </c>
      <c r="D145" s="3" t="s">
        <v>3526</v>
      </c>
    </row>
    <row r="146" spans="1:4" ht="45" customHeight="1" x14ac:dyDescent="0.25">
      <c r="A146" s="3" t="s">
        <v>929</v>
      </c>
      <c r="B146" s="3" t="s">
        <v>11147</v>
      </c>
      <c r="C146" s="3" t="s">
        <v>3526</v>
      </c>
      <c r="D146" s="3" t="s">
        <v>3526</v>
      </c>
    </row>
    <row r="147" spans="1:4" ht="45" customHeight="1" x14ac:dyDescent="0.25">
      <c r="A147" s="3" t="s">
        <v>935</v>
      </c>
      <c r="B147" s="3" t="s">
        <v>11148</v>
      </c>
      <c r="C147" s="3" t="s">
        <v>3526</v>
      </c>
      <c r="D147" s="3" t="s">
        <v>3526</v>
      </c>
    </row>
    <row r="148" spans="1:4" ht="45" customHeight="1" x14ac:dyDescent="0.25">
      <c r="A148" s="3" t="s">
        <v>940</v>
      </c>
      <c r="B148" s="3" t="s">
        <v>11149</v>
      </c>
      <c r="C148" s="3" t="s">
        <v>3526</v>
      </c>
      <c r="D148" s="3" t="s">
        <v>3526</v>
      </c>
    </row>
    <row r="149" spans="1:4" ht="45" customHeight="1" x14ac:dyDescent="0.25">
      <c r="A149" s="3" t="s">
        <v>943</v>
      </c>
      <c r="B149" s="3" t="s">
        <v>11150</v>
      </c>
      <c r="C149" s="3" t="s">
        <v>3526</v>
      </c>
      <c r="D149" s="3" t="s">
        <v>3526</v>
      </c>
    </row>
    <row r="150" spans="1:4" ht="45" customHeight="1" x14ac:dyDescent="0.25">
      <c r="A150" s="3" t="s">
        <v>946</v>
      </c>
      <c r="B150" s="3" t="s">
        <v>11151</v>
      </c>
      <c r="C150" s="3" t="s">
        <v>3526</v>
      </c>
      <c r="D150" s="3" t="s">
        <v>3526</v>
      </c>
    </row>
    <row r="151" spans="1:4" ht="45" customHeight="1" x14ac:dyDescent="0.25">
      <c r="A151" s="3" t="s">
        <v>949</v>
      </c>
      <c r="B151" s="3" t="s">
        <v>11152</v>
      </c>
      <c r="C151" s="3" t="s">
        <v>3526</v>
      </c>
      <c r="D151" s="3" t="s">
        <v>3526</v>
      </c>
    </row>
    <row r="152" spans="1:4" ht="45" customHeight="1" x14ac:dyDescent="0.25">
      <c r="A152" s="3" t="s">
        <v>956</v>
      </c>
      <c r="B152" s="3" t="s">
        <v>11153</v>
      </c>
      <c r="C152" s="3" t="s">
        <v>3526</v>
      </c>
      <c r="D152" s="3" t="s">
        <v>3526</v>
      </c>
    </row>
    <row r="153" spans="1:4" ht="45" customHeight="1" x14ac:dyDescent="0.25">
      <c r="A153" s="3" t="s">
        <v>960</v>
      </c>
      <c r="B153" s="3" t="s">
        <v>11154</v>
      </c>
      <c r="C153" s="3" t="s">
        <v>3526</v>
      </c>
      <c r="D153" s="3" t="s">
        <v>3526</v>
      </c>
    </row>
    <row r="154" spans="1:4" ht="45" customHeight="1" x14ac:dyDescent="0.25">
      <c r="A154" s="3" t="s">
        <v>967</v>
      </c>
      <c r="B154" s="3" t="s">
        <v>11155</v>
      </c>
      <c r="C154" s="3" t="s">
        <v>3526</v>
      </c>
      <c r="D154" s="3" t="s">
        <v>3526</v>
      </c>
    </row>
    <row r="155" spans="1:4" ht="45" customHeight="1" x14ac:dyDescent="0.25">
      <c r="A155" s="3" t="s">
        <v>973</v>
      </c>
      <c r="B155" s="3" t="s">
        <v>11156</v>
      </c>
      <c r="C155" s="3" t="s">
        <v>3526</v>
      </c>
      <c r="D155" s="3" t="s">
        <v>3526</v>
      </c>
    </row>
    <row r="156" spans="1:4" ht="45" customHeight="1" x14ac:dyDescent="0.25">
      <c r="A156" s="3" t="s">
        <v>977</v>
      </c>
      <c r="B156" s="3" t="s">
        <v>11157</v>
      </c>
      <c r="C156" s="3" t="s">
        <v>3526</v>
      </c>
      <c r="D156" s="3" t="s">
        <v>3526</v>
      </c>
    </row>
    <row r="157" spans="1:4" ht="45" customHeight="1" x14ac:dyDescent="0.25">
      <c r="A157" s="3" t="s">
        <v>979</v>
      </c>
      <c r="B157" s="3" t="s">
        <v>11158</v>
      </c>
      <c r="C157" s="3" t="s">
        <v>3526</v>
      </c>
      <c r="D157" s="3" t="s">
        <v>3526</v>
      </c>
    </row>
    <row r="158" spans="1:4" ht="45" customHeight="1" x14ac:dyDescent="0.25">
      <c r="A158" s="3" t="s">
        <v>984</v>
      </c>
      <c r="B158" s="3" t="s">
        <v>11159</v>
      </c>
      <c r="C158" s="3" t="s">
        <v>3526</v>
      </c>
      <c r="D158" s="3" t="s">
        <v>3526</v>
      </c>
    </row>
    <row r="159" spans="1:4" ht="45" customHeight="1" x14ac:dyDescent="0.25">
      <c r="A159" s="3" t="s">
        <v>992</v>
      </c>
      <c r="B159" s="3" t="s">
        <v>11160</v>
      </c>
      <c r="C159" s="3" t="s">
        <v>3526</v>
      </c>
      <c r="D159" s="3" t="s">
        <v>3526</v>
      </c>
    </row>
    <row r="160" spans="1:4" ht="45" customHeight="1" x14ac:dyDescent="0.25">
      <c r="A160" s="3" t="s">
        <v>997</v>
      </c>
      <c r="B160" s="3" t="s">
        <v>11161</v>
      </c>
      <c r="C160" s="3" t="s">
        <v>3526</v>
      </c>
      <c r="D160" s="3" t="s">
        <v>3526</v>
      </c>
    </row>
    <row r="161" spans="1:4" ht="45" customHeight="1" x14ac:dyDescent="0.25">
      <c r="A161" s="3" t="s">
        <v>1001</v>
      </c>
      <c r="B161" s="3" t="s">
        <v>11162</v>
      </c>
      <c r="C161" s="3" t="s">
        <v>3526</v>
      </c>
      <c r="D161" s="3" t="s">
        <v>3526</v>
      </c>
    </row>
    <row r="162" spans="1:4" ht="45" customHeight="1" x14ac:dyDescent="0.25">
      <c r="A162" s="3" t="s">
        <v>1005</v>
      </c>
      <c r="B162" s="3" t="s">
        <v>11163</v>
      </c>
      <c r="C162" s="3" t="s">
        <v>3526</v>
      </c>
      <c r="D162" s="3" t="s">
        <v>3526</v>
      </c>
    </row>
    <row r="163" spans="1:4" ht="45" customHeight="1" x14ac:dyDescent="0.25">
      <c r="A163" s="3" t="s">
        <v>1012</v>
      </c>
      <c r="B163" s="3" t="s">
        <v>11164</v>
      </c>
      <c r="C163" s="3" t="s">
        <v>3526</v>
      </c>
      <c r="D163" s="3" t="s">
        <v>3526</v>
      </c>
    </row>
    <row r="164" spans="1:4" ht="45" customHeight="1" x14ac:dyDescent="0.25">
      <c r="A164" s="3" t="s">
        <v>1017</v>
      </c>
      <c r="B164" s="3" t="s">
        <v>11165</v>
      </c>
      <c r="C164" s="3" t="s">
        <v>3526</v>
      </c>
      <c r="D164" s="3" t="s">
        <v>3526</v>
      </c>
    </row>
    <row r="165" spans="1:4" ht="45" customHeight="1" x14ac:dyDescent="0.25">
      <c r="A165" s="3" t="s">
        <v>1023</v>
      </c>
      <c r="B165" s="3" t="s">
        <v>11166</v>
      </c>
      <c r="C165" s="3" t="s">
        <v>3526</v>
      </c>
      <c r="D165" s="3" t="s">
        <v>3526</v>
      </c>
    </row>
    <row r="166" spans="1:4" ht="45" customHeight="1" x14ac:dyDescent="0.25">
      <c r="A166" s="3" t="s">
        <v>1028</v>
      </c>
      <c r="B166" s="3" t="s">
        <v>11167</v>
      </c>
      <c r="C166" s="3" t="s">
        <v>3526</v>
      </c>
      <c r="D166" s="3" t="s">
        <v>3526</v>
      </c>
    </row>
    <row r="167" spans="1:4" ht="45" customHeight="1" x14ac:dyDescent="0.25">
      <c r="A167" s="3" t="s">
        <v>1034</v>
      </c>
      <c r="B167" s="3" t="s">
        <v>11168</v>
      </c>
      <c r="C167" s="3" t="s">
        <v>3526</v>
      </c>
      <c r="D167" s="3" t="s">
        <v>3526</v>
      </c>
    </row>
    <row r="168" spans="1:4" ht="45" customHeight="1" x14ac:dyDescent="0.25">
      <c r="A168" s="3" t="s">
        <v>1041</v>
      </c>
      <c r="B168" s="3" t="s">
        <v>11169</v>
      </c>
      <c r="C168" s="3" t="s">
        <v>3526</v>
      </c>
      <c r="D168" s="3" t="s">
        <v>3526</v>
      </c>
    </row>
    <row r="169" spans="1:4" ht="45" customHeight="1" x14ac:dyDescent="0.25">
      <c r="A169" s="3" t="s">
        <v>1047</v>
      </c>
      <c r="B169" s="3" t="s">
        <v>11170</v>
      </c>
      <c r="C169" s="3" t="s">
        <v>3526</v>
      </c>
      <c r="D169" s="3" t="s">
        <v>3526</v>
      </c>
    </row>
    <row r="170" spans="1:4" ht="45" customHeight="1" x14ac:dyDescent="0.25">
      <c r="A170" s="3" t="s">
        <v>1055</v>
      </c>
      <c r="B170" s="3" t="s">
        <v>11171</v>
      </c>
      <c r="C170" s="3" t="s">
        <v>3526</v>
      </c>
      <c r="D170" s="3" t="s">
        <v>3526</v>
      </c>
    </row>
    <row r="171" spans="1:4" ht="45" customHeight="1" x14ac:dyDescent="0.25">
      <c r="A171" s="3" t="s">
        <v>1059</v>
      </c>
      <c r="B171" s="3" t="s">
        <v>11172</v>
      </c>
      <c r="C171" s="3" t="s">
        <v>3526</v>
      </c>
      <c r="D171" s="3" t="s">
        <v>3526</v>
      </c>
    </row>
    <row r="172" spans="1:4" ht="45" customHeight="1" x14ac:dyDescent="0.25">
      <c r="A172" s="3" t="s">
        <v>1065</v>
      </c>
      <c r="B172" s="3" t="s">
        <v>11173</v>
      </c>
      <c r="C172" s="3" t="s">
        <v>3526</v>
      </c>
      <c r="D172" s="3" t="s">
        <v>3526</v>
      </c>
    </row>
    <row r="173" spans="1:4" ht="45" customHeight="1" x14ac:dyDescent="0.25">
      <c r="A173" s="3" t="s">
        <v>1068</v>
      </c>
      <c r="B173" s="3" t="s">
        <v>11174</v>
      </c>
      <c r="C173" s="3" t="s">
        <v>3526</v>
      </c>
      <c r="D173" s="3" t="s">
        <v>3526</v>
      </c>
    </row>
    <row r="174" spans="1:4" ht="45" customHeight="1" x14ac:dyDescent="0.25">
      <c r="A174" s="3" t="s">
        <v>1075</v>
      </c>
      <c r="B174" s="3" t="s">
        <v>11175</v>
      </c>
      <c r="C174" s="3" t="s">
        <v>3526</v>
      </c>
      <c r="D174" s="3" t="s">
        <v>3526</v>
      </c>
    </row>
    <row r="175" spans="1:4" ht="45" customHeight="1" x14ac:dyDescent="0.25">
      <c r="A175" s="3" t="s">
        <v>1080</v>
      </c>
      <c r="B175" s="3" t="s">
        <v>11176</v>
      </c>
      <c r="C175" s="3" t="s">
        <v>3526</v>
      </c>
      <c r="D175" s="3" t="s">
        <v>3526</v>
      </c>
    </row>
    <row r="176" spans="1:4" ht="45" customHeight="1" x14ac:dyDescent="0.25">
      <c r="A176" s="3" t="s">
        <v>1086</v>
      </c>
      <c r="B176" s="3" t="s">
        <v>11177</v>
      </c>
      <c r="C176" s="3" t="s">
        <v>3526</v>
      </c>
      <c r="D176" s="3" t="s">
        <v>3526</v>
      </c>
    </row>
    <row r="177" spans="1:4" ht="45" customHeight="1" x14ac:dyDescent="0.25">
      <c r="A177" s="3" t="s">
        <v>1090</v>
      </c>
      <c r="B177" s="3" t="s">
        <v>11178</v>
      </c>
      <c r="C177" s="3" t="s">
        <v>3526</v>
      </c>
      <c r="D177" s="3" t="s">
        <v>3526</v>
      </c>
    </row>
    <row r="178" spans="1:4" ht="45" customHeight="1" x14ac:dyDescent="0.25">
      <c r="A178" s="3" t="s">
        <v>1093</v>
      </c>
      <c r="B178" s="3" t="s">
        <v>11179</v>
      </c>
      <c r="C178" s="3" t="s">
        <v>3526</v>
      </c>
      <c r="D178" s="3" t="s">
        <v>3526</v>
      </c>
    </row>
    <row r="179" spans="1:4" ht="45" customHeight="1" x14ac:dyDescent="0.25">
      <c r="A179" s="3" t="s">
        <v>1096</v>
      </c>
      <c r="B179" s="3" t="s">
        <v>11180</v>
      </c>
      <c r="C179" s="3" t="s">
        <v>3526</v>
      </c>
      <c r="D179" s="3" t="s">
        <v>3526</v>
      </c>
    </row>
    <row r="180" spans="1:4" ht="45" customHeight="1" x14ac:dyDescent="0.25">
      <c r="A180" s="3" t="s">
        <v>1102</v>
      </c>
      <c r="B180" s="3" t="s">
        <v>11181</v>
      </c>
      <c r="C180" s="3" t="s">
        <v>3526</v>
      </c>
      <c r="D180" s="3" t="s">
        <v>3526</v>
      </c>
    </row>
    <row r="181" spans="1:4" ht="45" customHeight="1" x14ac:dyDescent="0.25">
      <c r="A181" s="3" t="s">
        <v>1106</v>
      </c>
      <c r="B181" s="3" t="s">
        <v>11182</v>
      </c>
      <c r="C181" s="3" t="s">
        <v>3526</v>
      </c>
      <c r="D181" s="3" t="s">
        <v>3526</v>
      </c>
    </row>
    <row r="182" spans="1:4" ht="45" customHeight="1" x14ac:dyDescent="0.25">
      <c r="A182" s="3" t="s">
        <v>1111</v>
      </c>
      <c r="B182" s="3" t="s">
        <v>11183</v>
      </c>
      <c r="C182" s="3" t="s">
        <v>3526</v>
      </c>
      <c r="D182" s="3" t="s">
        <v>3526</v>
      </c>
    </row>
    <row r="183" spans="1:4" ht="45" customHeight="1" x14ac:dyDescent="0.25">
      <c r="A183" s="3" t="s">
        <v>1116</v>
      </c>
      <c r="B183" s="3" t="s">
        <v>11184</v>
      </c>
      <c r="C183" s="3" t="s">
        <v>3526</v>
      </c>
      <c r="D183" s="3" t="s">
        <v>3526</v>
      </c>
    </row>
    <row r="184" spans="1:4" ht="45" customHeight="1" x14ac:dyDescent="0.25">
      <c r="A184" s="3" t="s">
        <v>1121</v>
      </c>
      <c r="B184" s="3" t="s">
        <v>11185</v>
      </c>
      <c r="C184" s="3" t="s">
        <v>3526</v>
      </c>
      <c r="D184" s="3" t="s">
        <v>3526</v>
      </c>
    </row>
    <row r="185" spans="1:4" ht="45" customHeight="1" x14ac:dyDescent="0.25">
      <c r="A185" s="3" t="s">
        <v>1125</v>
      </c>
      <c r="B185" s="3" t="s">
        <v>11186</v>
      </c>
      <c r="C185" s="3" t="s">
        <v>3526</v>
      </c>
      <c r="D185" s="3" t="s">
        <v>3526</v>
      </c>
    </row>
    <row r="186" spans="1:4" ht="45" customHeight="1" x14ac:dyDescent="0.25">
      <c r="A186" s="3" t="s">
        <v>1128</v>
      </c>
      <c r="B186" s="3" t="s">
        <v>11187</v>
      </c>
      <c r="C186" s="3" t="s">
        <v>3526</v>
      </c>
      <c r="D186" s="3" t="s">
        <v>3526</v>
      </c>
    </row>
    <row r="187" spans="1:4" ht="45" customHeight="1" x14ac:dyDescent="0.25">
      <c r="A187" s="3" t="s">
        <v>1136</v>
      </c>
      <c r="B187" s="3" t="s">
        <v>11188</v>
      </c>
      <c r="C187" s="3" t="s">
        <v>3526</v>
      </c>
      <c r="D187" s="3" t="s">
        <v>3526</v>
      </c>
    </row>
    <row r="188" spans="1:4" ht="45" customHeight="1" x14ac:dyDescent="0.25">
      <c r="A188" s="3" t="s">
        <v>1142</v>
      </c>
      <c r="B188" s="3" t="s">
        <v>11189</v>
      </c>
      <c r="C188" s="3" t="s">
        <v>3526</v>
      </c>
      <c r="D188" s="3" t="s">
        <v>3526</v>
      </c>
    </row>
    <row r="189" spans="1:4" ht="45" customHeight="1" x14ac:dyDescent="0.25">
      <c r="A189" s="3" t="s">
        <v>1146</v>
      </c>
      <c r="B189" s="3" t="s">
        <v>11190</v>
      </c>
      <c r="C189" s="3" t="s">
        <v>3526</v>
      </c>
      <c r="D189" s="3" t="s">
        <v>3526</v>
      </c>
    </row>
    <row r="190" spans="1:4" ht="45" customHeight="1" x14ac:dyDescent="0.25">
      <c r="A190" s="3" t="s">
        <v>1151</v>
      </c>
      <c r="B190" s="3" t="s">
        <v>11191</v>
      </c>
      <c r="C190" s="3" t="s">
        <v>3526</v>
      </c>
      <c r="D190" s="3" t="s">
        <v>3526</v>
      </c>
    </row>
    <row r="191" spans="1:4" ht="45" customHeight="1" x14ac:dyDescent="0.25">
      <c r="A191" s="3" t="s">
        <v>1156</v>
      </c>
      <c r="B191" s="3" t="s">
        <v>11192</v>
      </c>
      <c r="C191" s="3" t="s">
        <v>3526</v>
      </c>
      <c r="D191" s="3" t="s">
        <v>3526</v>
      </c>
    </row>
    <row r="192" spans="1:4" ht="45" customHeight="1" x14ac:dyDescent="0.25">
      <c r="A192" s="3" t="s">
        <v>1161</v>
      </c>
      <c r="B192" s="3" t="s">
        <v>11193</v>
      </c>
      <c r="C192" s="3" t="s">
        <v>3526</v>
      </c>
      <c r="D192" s="3" t="s">
        <v>3526</v>
      </c>
    </row>
    <row r="193" spans="1:4" ht="45" customHeight="1" x14ac:dyDescent="0.25">
      <c r="A193" s="3" t="s">
        <v>1164</v>
      </c>
      <c r="B193" s="3" t="s">
        <v>11194</v>
      </c>
      <c r="C193" s="3" t="s">
        <v>3526</v>
      </c>
      <c r="D193" s="3" t="s">
        <v>3526</v>
      </c>
    </row>
    <row r="194" spans="1:4" ht="45" customHeight="1" x14ac:dyDescent="0.25">
      <c r="A194" s="3" t="s">
        <v>1167</v>
      </c>
      <c r="B194" s="3" t="s">
        <v>11195</v>
      </c>
      <c r="C194" s="3" t="s">
        <v>3526</v>
      </c>
      <c r="D194" s="3" t="s">
        <v>3526</v>
      </c>
    </row>
    <row r="195" spans="1:4" ht="45" customHeight="1" x14ac:dyDescent="0.25">
      <c r="A195" s="3" t="s">
        <v>1169</v>
      </c>
      <c r="B195" s="3" t="s">
        <v>11196</v>
      </c>
      <c r="C195" s="3" t="s">
        <v>3526</v>
      </c>
      <c r="D195" s="3" t="s">
        <v>3526</v>
      </c>
    </row>
    <row r="196" spans="1:4" ht="45" customHeight="1" x14ac:dyDescent="0.25">
      <c r="A196" s="3" t="s">
        <v>1174</v>
      </c>
      <c r="B196" s="3" t="s">
        <v>11197</v>
      </c>
      <c r="C196" s="3" t="s">
        <v>3526</v>
      </c>
      <c r="D196" s="3" t="s">
        <v>3526</v>
      </c>
    </row>
    <row r="197" spans="1:4" ht="45" customHeight="1" x14ac:dyDescent="0.25">
      <c r="A197" s="3" t="s">
        <v>1179</v>
      </c>
      <c r="B197" s="3" t="s">
        <v>11198</v>
      </c>
      <c r="C197" s="3" t="s">
        <v>3526</v>
      </c>
      <c r="D197" s="3" t="s">
        <v>3526</v>
      </c>
    </row>
    <row r="198" spans="1:4" ht="45" customHeight="1" x14ac:dyDescent="0.25">
      <c r="A198" s="3" t="s">
        <v>1184</v>
      </c>
      <c r="B198" s="3" t="s">
        <v>11199</v>
      </c>
      <c r="C198" s="3" t="s">
        <v>3526</v>
      </c>
      <c r="D198" s="3" t="s">
        <v>3526</v>
      </c>
    </row>
    <row r="199" spans="1:4" ht="45" customHeight="1" x14ac:dyDescent="0.25">
      <c r="A199" s="3" t="s">
        <v>1186</v>
      </c>
      <c r="B199" s="3" t="s">
        <v>11200</v>
      </c>
      <c r="C199" s="3" t="s">
        <v>3526</v>
      </c>
      <c r="D199" s="3" t="s">
        <v>3526</v>
      </c>
    </row>
    <row r="200" spans="1:4" ht="45" customHeight="1" x14ac:dyDescent="0.25">
      <c r="A200" s="3" t="s">
        <v>1191</v>
      </c>
      <c r="B200" s="3" t="s">
        <v>11201</v>
      </c>
      <c r="C200" s="3" t="s">
        <v>3526</v>
      </c>
      <c r="D200" s="3" t="s">
        <v>3526</v>
      </c>
    </row>
    <row r="201" spans="1:4" ht="45" customHeight="1" x14ac:dyDescent="0.25">
      <c r="A201" s="3" t="s">
        <v>1198</v>
      </c>
      <c r="B201" s="3" t="s">
        <v>11202</v>
      </c>
      <c r="C201" s="3" t="s">
        <v>3526</v>
      </c>
      <c r="D201" s="3" t="s">
        <v>3526</v>
      </c>
    </row>
    <row r="202" spans="1:4" ht="45" customHeight="1" x14ac:dyDescent="0.25">
      <c r="A202" s="3" t="s">
        <v>1204</v>
      </c>
      <c r="B202" s="3" t="s">
        <v>11203</v>
      </c>
      <c r="C202" s="3" t="s">
        <v>3526</v>
      </c>
      <c r="D202" s="3" t="s">
        <v>3526</v>
      </c>
    </row>
    <row r="203" spans="1:4" ht="45" customHeight="1" x14ac:dyDescent="0.25">
      <c r="A203" s="3" t="s">
        <v>1209</v>
      </c>
      <c r="B203" s="3" t="s">
        <v>11204</v>
      </c>
      <c r="C203" s="3" t="s">
        <v>3526</v>
      </c>
      <c r="D203" s="3" t="s">
        <v>3526</v>
      </c>
    </row>
    <row r="204" spans="1:4" ht="45" customHeight="1" x14ac:dyDescent="0.25">
      <c r="A204" s="3" t="s">
        <v>1213</v>
      </c>
      <c r="B204" s="3" t="s">
        <v>11205</v>
      </c>
      <c r="C204" s="3" t="s">
        <v>3526</v>
      </c>
      <c r="D204" s="3" t="s">
        <v>3526</v>
      </c>
    </row>
    <row r="205" spans="1:4" ht="45" customHeight="1" x14ac:dyDescent="0.25">
      <c r="A205" s="3" t="s">
        <v>1217</v>
      </c>
      <c r="B205" s="3" t="s">
        <v>11206</v>
      </c>
      <c r="C205" s="3" t="s">
        <v>3526</v>
      </c>
      <c r="D205" s="3" t="s">
        <v>3526</v>
      </c>
    </row>
    <row r="206" spans="1:4" ht="45" customHeight="1" x14ac:dyDescent="0.25">
      <c r="A206" s="3" t="s">
        <v>1222</v>
      </c>
      <c r="B206" s="3" t="s">
        <v>11207</v>
      </c>
      <c r="C206" s="3" t="s">
        <v>3526</v>
      </c>
      <c r="D206" s="3" t="s">
        <v>3526</v>
      </c>
    </row>
    <row r="207" spans="1:4" ht="45" customHeight="1" x14ac:dyDescent="0.25">
      <c r="A207" s="3" t="s">
        <v>1229</v>
      </c>
      <c r="B207" s="3" t="s">
        <v>11208</v>
      </c>
      <c r="C207" s="3" t="s">
        <v>3526</v>
      </c>
      <c r="D207" s="3" t="s">
        <v>3526</v>
      </c>
    </row>
    <row r="208" spans="1:4" ht="45" customHeight="1" x14ac:dyDescent="0.25">
      <c r="A208" s="3" t="s">
        <v>1234</v>
      </c>
      <c r="B208" s="3" t="s">
        <v>11209</v>
      </c>
      <c r="C208" s="3" t="s">
        <v>3526</v>
      </c>
      <c r="D208" s="3" t="s">
        <v>3526</v>
      </c>
    </row>
    <row r="209" spans="1:4" ht="45" customHeight="1" x14ac:dyDescent="0.25">
      <c r="A209" s="3" t="s">
        <v>1239</v>
      </c>
      <c r="B209" s="3" t="s">
        <v>11210</v>
      </c>
      <c r="C209" s="3" t="s">
        <v>3526</v>
      </c>
      <c r="D209" s="3" t="s">
        <v>3526</v>
      </c>
    </row>
    <row r="210" spans="1:4" ht="45" customHeight="1" x14ac:dyDescent="0.25">
      <c r="A210" s="3" t="s">
        <v>1245</v>
      </c>
      <c r="B210" s="3" t="s">
        <v>11211</v>
      </c>
      <c r="C210" s="3" t="s">
        <v>3526</v>
      </c>
      <c r="D210" s="3" t="s">
        <v>3526</v>
      </c>
    </row>
    <row r="211" spans="1:4" ht="45" customHeight="1" x14ac:dyDescent="0.25">
      <c r="A211" s="3" t="s">
        <v>1250</v>
      </c>
      <c r="B211" s="3" t="s">
        <v>11212</v>
      </c>
      <c r="C211" s="3" t="s">
        <v>3526</v>
      </c>
      <c r="D211" s="3" t="s">
        <v>3526</v>
      </c>
    </row>
    <row r="212" spans="1:4" ht="45" customHeight="1" x14ac:dyDescent="0.25">
      <c r="A212" s="3" t="s">
        <v>1252</v>
      </c>
      <c r="B212" s="3" t="s">
        <v>11213</v>
      </c>
      <c r="C212" s="3" t="s">
        <v>3526</v>
      </c>
      <c r="D212" s="3" t="s">
        <v>3526</v>
      </c>
    </row>
    <row r="213" spans="1:4" ht="45" customHeight="1" x14ac:dyDescent="0.25">
      <c r="A213" s="3" t="s">
        <v>1259</v>
      </c>
      <c r="B213" s="3" t="s">
        <v>11214</v>
      </c>
      <c r="C213" s="3" t="s">
        <v>3526</v>
      </c>
      <c r="D213" s="3" t="s">
        <v>3526</v>
      </c>
    </row>
    <row r="214" spans="1:4" ht="45" customHeight="1" x14ac:dyDescent="0.25">
      <c r="A214" s="3" t="s">
        <v>1262</v>
      </c>
      <c r="B214" s="3" t="s">
        <v>11215</v>
      </c>
      <c r="C214" s="3" t="s">
        <v>3526</v>
      </c>
      <c r="D214" s="3" t="s">
        <v>3526</v>
      </c>
    </row>
    <row r="215" spans="1:4" ht="45" customHeight="1" x14ac:dyDescent="0.25">
      <c r="A215" s="3" t="s">
        <v>1269</v>
      </c>
      <c r="B215" s="3" t="s">
        <v>11216</v>
      </c>
      <c r="C215" s="3" t="s">
        <v>3526</v>
      </c>
      <c r="D215" s="3" t="s">
        <v>3526</v>
      </c>
    </row>
    <row r="216" spans="1:4" ht="45" customHeight="1" x14ac:dyDescent="0.25">
      <c r="A216" s="3" t="s">
        <v>1273</v>
      </c>
      <c r="B216" s="3" t="s">
        <v>11217</v>
      </c>
      <c r="C216" s="3" t="s">
        <v>3526</v>
      </c>
      <c r="D216" s="3" t="s">
        <v>3526</v>
      </c>
    </row>
    <row r="217" spans="1:4" ht="45" customHeight="1" x14ac:dyDescent="0.25">
      <c r="A217" s="3" t="s">
        <v>1277</v>
      </c>
      <c r="B217" s="3" t="s">
        <v>11218</v>
      </c>
      <c r="C217" s="3" t="s">
        <v>3526</v>
      </c>
      <c r="D217" s="3" t="s">
        <v>3526</v>
      </c>
    </row>
    <row r="218" spans="1:4" ht="45" customHeight="1" x14ac:dyDescent="0.25">
      <c r="A218" s="3" t="s">
        <v>1283</v>
      </c>
      <c r="B218" s="3" t="s">
        <v>11219</v>
      </c>
      <c r="C218" s="3" t="s">
        <v>3526</v>
      </c>
      <c r="D218" s="3" t="s">
        <v>3526</v>
      </c>
    </row>
    <row r="219" spans="1:4" ht="45" customHeight="1" x14ac:dyDescent="0.25">
      <c r="A219" s="3" t="s">
        <v>1286</v>
      </c>
      <c r="B219" s="3" t="s">
        <v>11220</v>
      </c>
      <c r="C219" s="3" t="s">
        <v>3526</v>
      </c>
      <c r="D219" s="3" t="s">
        <v>3526</v>
      </c>
    </row>
    <row r="220" spans="1:4" ht="45" customHeight="1" x14ac:dyDescent="0.25">
      <c r="A220" s="3" t="s">
        <v>1290</v>
      </c>
      <c r="B220" s="3" t="s">
        <v>11221</v>
      </c>
      <c r="C220" s="3" t="s">
        <v>3526</v>
      </c>
      <c r="D220" s="3" t="s">
        <v>3526</v>
      </c>
    </row>
    <row r="221" spans="1:4" ht="45" customHeight="1" x14ac:dyDescent="0.25">
      <c r="A221" s="3" t="s">
        <v>1297</v>
      </c>
      <c r="B221" s="3" t="s">
        <v>11222</v>
      </c>
      <c r="C221" s="3" t="s">
        <v>3526</v>
      </c>
      <c r="D221" s="3" t="s">
        <v>3526</v>
      </c>
    </row>
    <row r="222" spans="1:4" ht="45" customHeight="1" x14ac:dyDescent="0.25">
      <c r="A222" s="3" t="s">
        <v>1303</v>
      </c>
      <c r="B222" s="3" t="s">
        <v>11223</v>
      </c>
      <c r="C222" s="3" t="s">
        <v>3526</v>
      </c>
      <c r="D222" s="3" t="s">
        <v>3526</v>
      </c>
    </row>
    <row r="223" spans="1:4" ht="45" customHeight="1" x14ac:dyDescent="0.25">
      <c r="A223" s="3" t="s">
        <v>1308</v>
      </c>
      <c r="B223" s="3" t="s">
        <v>11224</v>
      </c>
      <c r="C223" s="3" t="s">
        <v>3526</v>
      </c>
      <c r="D223" s="3" t="s">
        <v>3526</v>
      </c>
    </row>
    <row r="224" spans="1:4" ht="45" customHeight="1" x14ac:dyDescent="0.25">
      <c r="A224" s="3" t="s">
        <v>1311</v>
      </c>
      <c r="B224" s="3" t="s">
        <v>11225</v>
      </c>
      <c r="C224" s="3" t="s">
        <v>3526</v>
      </c>
      <c r="D224" s="3" t="s">
        <v>3526</v>
      </c>
    </row>
    <row r="225" spans="1:4" ht="45" customHeight="1" x14ac:dyDescent="0.25">
      <c r="A225" s="3" t="s">
        <v>1315</v>
      </c>
      <c r="B225" s="3" t="s">
        <v>11226</v>
      </c>
      <c r="C225" s="3" t="s">
        <v>3526</v>
      </c>
      <c r="D225" s="3" t="s">
        <v>3526</v>
      </c>
    </row>
    <row r="226" spans="1:4" ht="45" customHeight="1" x14ac:dyDescent="0.25">
      <c r="A226" s="3" t="s">
        <v>1318</v>
      </c>
      <c r="B226" s="3" t="s">
        <v>11227</v>
      </c>
      <c r="C226" s="3" t="s">
        <v>3526</v>
      </c>
      <c r="D226" s="3" t="s">
        <v>3526</v>
      </c>
    </row>
    <row r="227" spans="1:4" ht="45" customHeight="1" x14ac:dyDescent="0.25">
      <c r="A227" s="3" t="s">
        <v>1326</v>
      </c>
      <c r="B227" s="3" t="s">
        <v>11228</v>
      </c>
      <c r="C227" s="3" t="s">
        <v>3526</v>
      </c>
      <c r="D227" s="3" t="s">
        <v>3526</v>
      </c>
    </row>
    <row r="228" spans="1:4" ht="45" customHeight="1" x14ac:dyDescent="0.25">
      <c r="A228" s="3" t="s">
        <v>1330</v>
      </c>
      <c r="B228" s="3" t="s">
        <v>11229</v>
      </c>
      <c r="C228" s="3" t="s">
        <v>3526</v>
      </c>
      <c r="D228" s="3" t="s">
        <v>3526</v>
      </c>
    </row>
    <row r="229" spans="1:4" ht="45" customHeight="1" x14ac:dyDescent="0.25">
      <c r="A229" s="3" t="s">
        <v>1334</v>
      </c>
      <c r="B229" s="3" t="s">
        <v>11230</v>
      </c>
      <c r="C229" s="3" t="s">
        <v>3526</v>
      </c>
      <c r="D229" s="3" t="s">
        <v>3526</v>
      </c>
    </row>
    <row r="230" spans="1:4" ht="45" customHeight="1" x14ac:dyDescent="0.25">
      <c r="A230" s="3" t="s">
        <v>1336</v>
      </c>
      <c r="B230" s="3" t="s">
        <v>11231</v>
      </c>
      <c r="C230" s="3" t="s">
        <v>3526</v>
      </c>
      <c r="D230" s="3" t="s">
        <v>3526</v>
      </c>
    </row>
    <row r="231" spans="1:4" ht="45" customHeight="1" x14ac:dyDescent="0.25">
      <c r="A231" s="3" t="s">
        <v>1338</v>
      </c>
      <c r="B231" s="3" t="s">
        <v>11232</v>
      </c>
      <c r="C231" s="3" t="s">
        <v>3526</v>
      </c>
      <c r="D231" s="3" t="s">
        <v>3526</v>
      </c>
    </row>
    <row r="232" spans="1:4" ht="45" customHeight="1" x14ac:dyDescent="0.25">
      <c r="A232" s="3" t="s">
        <v>1340</v>
      </c>
      <c r="B232" s="3" t="s">
        <v>11233</v>
      </c>
      <c r="C232" s="3" t="s">
        <v>3526</v>
      </c>
      <c r="D232" s="3" t="s">
        <v>3526</v>
      </c>
    </row>
    <row r="233" spans="1:4" ht="45" customHeight="1" x14ac:dyDescent="0.25">
      <c r="A233" s="3" t="s">
        <v>1348</v>
      </c>
      <c r="B233" s="3" t="s">
        <v>11234</v>
      </c>
      <c r="C233" s="3" t="s">
        <v>3526</v>
      </c>
      <c r="D233" s="3" t="s">
        <v>3526</v>
      </c>
    </row>
    <row r="234" spans="1:4" ht="45" customHeight="1" x14ac:dyDescent="0.25">
      <c r="A234" s="3" t="s">
        <v>1354</v>
      </c>
      <c r="B234" s="3" t="s">
        <v>11235</v>
      </c>
      <c r="C234" s="3" t="s">
        <v>3526</v>
      </c>
      <c r="D234" s="3" t="s">
        <v>3526</v>
      </c>
    </row>
    <row r="235" spans="1:4" ht="45" customHeight="1" x14ac:dyDescent="0.25">
      <c r="A235" s="3" t="s">
        <v>1356</v>
      </c>
      <c r="B235" s="3" t="s">
        <v>11236</v>
      </c>
      <c r="C235" s="3" t="s">
        <v>3526</v>
      </c>
      <c r="D235" s="3" t="s">
        <v>3526</v>
      </c>
    </row>
    <row r="236" spans="1:4" ht="45" customHeight="1" x14ac:dyDescent="0.25">
      <c r="A236" s="3" t="s">
        <v>1358</v>
      </c>
      <c r="B236" s="3" t="s">
        <v>11237</v>
      </c>
      <c r="C236" s="3" t="s">
        <v>3526</v>
      </c>
      <c r="D236" s="3" t="s">
        <v>3526</v>
      </c>
    </row>
    <row r="237" spans="1:4" ht="45" customHeight="1" x14ac:dyDescent="0.25">
      <c r="A237" s="3" t="s">
        <v>1362</v>
      </c>
      <c r="B237" s="3" t="s">
        <v>11238</v>
      </c>
      <c r="C237" s="3" t="s">
        <v>3526</v>
      </c>
      <c r="D237" s="3" t="s">
        <v>3526</v>
      </c>
    </row>
    <row r="238" spans="1:4" ht="45" customHeight="1" x14ac:dyDescent="0.25">
      <c r="A238" s="3" t="s">
        <v>1368</v>
      </c>
      <c r="B238" s="3" t="s">
        <v>11239</v>
      </c>
      <c r="C238" s="3" t="s">
        <v>3526</v>
      </c>
      <c r="D238" s="3" t="s">
        <v>3526</v>
      </c>
    </row>
    <row r="239" spans="1:4" ht="45" customHeight="1" x14ac:dyDescent="0.25">
      <c r="A239" s="3" t="s">
        <v>1374</v>
      </c>
      <c r="B239" s="3" t="s">
        <v>11240</v>
      </c>
      <c r="C239" s="3" t="s">
        <v>3526</v>
      </c>
      <c r="D239" s="3" t="s">
        <v>3526</v>
      </c>
    </row>
    <row r="240" spans="1:4" ht="45" customHeight="1" x14ac:dyDescent="0.25">
      <c r="A240" s="3" t="s">
        <v>1379</v>
      </c>
      <c r="B240" s="3" t="s">
        <v>11241</v>
      </c>
      <c r="C240" s="3" t="s">
        <v>3526</v>
      </c>
      <c r="D240" s="3" t="s">
        <v>3526</v>
      </c>
    </row>
    <row r="241" spans="1:4" ht="45" customHeight="1" x14ac:dyDescent="0.25">
      <c r="A241" s="3" t="s">
        <v>1383</v>
      </c>
      <c r="B241" s="3" t="s">
        <v>11242</v>
      </c>
      <c r="C241" s="3" t="s">
        <v>3526</v>
      </c>
      <c r="D241" s="3" t="s">
        <v>3526</v>
      </c>
    </row>
    <row r="242" spans="1:4" ht="45" customHeight="1" x14ac:dyDescent="0.25">
      <c r="A242" s="3" t="s">
        <v>1391</v>
      </c>
      <c r="B242" s="3" t="s">
        <v>11243</v>
      </c>
      <c r="C242" s="3" t="s">
        <v>3526</v>
      </c>
      <c r="D242" s="3" t="s">
        <v>3526</v>
      </c>
    </row>
    <row r="243" spans="1:4" ht="45" customHeight="1" x14ac:dyDescent="0.25">
      <c r="A243" s="3" t="s">
        <v>1394</v>
      </c>
      <c r="B243" s="3" t="s">
        <v>11244</v>
      </c>
      <c r="C243" s="3" t="s">
        <v>3526</v>
      </c>
      <c r="D243" s="3" t="s">
        <v>3526</v>
      </c>
    </row>
    <row r="244" spans="1:4" ht="45" customHeight="1" x14ac:dyDescent="0.25">
      <c r="A244" s="3" t="s">
        <v>1400</v>
      </c>
      <c r="B244" s="3" t="s">
        <v>11245</v>
      </c>
      <c r="C244" s="3" t="s">
        <v>3526</v>
      </c>
      <c r="D244" s="3" t="s">
        <v>3526</v>
      </c>
    </row>
    <row r="245" spans="1:4" ht="45" customHeight="1" x14ac:dyDescent="0.25">
      <c r="A245" s="3" t="s">
        <v>1406</v>
      </c>
      <c r="B245" s="3" t="s">
        <v>11246</v>
      </c>
      <c r="C245" s="3" t="s">
        <v>3526</v>
      </c>
      <c r="D245" s="3" t="s">
        <v>3526</v>
      </c>
    </row>
    <row r="246" spans="1:4" ht="45" customHeight="1" x14ac:dyDescent="0.25">
      <c r="A246" s="3" t="s">
        <v>1412</v>
      </c>
      <c r="B246" s="3" t="s">
        <v>11247</v>
      </c>
      <c r="C246" s="3" t="s">
        <v>3526</v>
      </c>
      <c r="D246" s="3" t="s">
        <v>3526</v>
      </c>
    </row>
    <row r="247" spans="1:4" ht="45" customHeight="1" x14ac:dyDescent="0.25">
      <c r="A247" s="3" t="s">
        <v>1415</v>
      </c>
      <c r="B247" s="3" t="s">
        <v>11248</v>
      </c>
      <c r="C247" s="3" t="s">
        <v>3526</v>
      </c>
      <c r="D247" s="3" t="s">
        <v>3526</v>
      </c>
    </row>
    <row r="248" spans="1:4" ht="45" customHeight="1" x14ac:dyDescent="0.25">
      <c r="A248" s="3" t="s">
        <v>1422</v>
      </c>
      <c r="B248" s="3" t="s">
        <v>11249</v>
      </c>
      <c r="C248" s="3" t="s">
        <v>3526</v>
      </c>
      <c r="D248" s="3" t="s">
        <v>3526</v>
      </c>
    </row>
    <row r="249" spans="1:4" ht="45" customHeight="1" x14ac:dyDescent="0.25">
      <c r="A249" s="3" t="s">
        <v>1427</v>
      </c>
      <c r="B249" s="3" t="s">
        <v>11250</v>
      </c>
      <c r="C249" s="3" t="s">
        <v>3526</v>
      </c>
      <c r="D249" s="3" t="s">
        <v>3526</v>
      </c>
    </row>
    <row r="250" spans="1:4" ht="45" customHeight="1" x14ac:dyDescent="0.25">
      <c r="A250" s="3" t="s">
        <v>1433</v>
      </c>
      <c r="B250" s="3" t="s">
        <v>11251</v>
      </c>
      <c r="C250" s="3" t="s">
        <v>3526</v>
      </c>
      <c r="D250" s="3" t="s">
        <v>3526</v>
      </c>
    </row>
    <row r="251" spans="1:4" ht="45" customHeight="1" x14ac:dyDescent="0.25">
      <c r="A251" s="3" t="s">
        <v>1437</v>
      </c>
      <c r="B251" s="3" t="s">
        <v>11252</v>
      </c>
      <c r="C251" s="3" t="s">
        <v>3526</v>
      </c>
      <c r="D251" s="3" t="s">
        <v>3526</v>
      </c>
    </row>
    <row r="252" spans="1:4" ht="45" customHeight="1" x14ac:dyDescent="0.25">
      <c r="A252" s="3" t="s">
        <v>1439</v>
      </c>
      <c r="B252" s="3" t="s">
        <v>11253</v>
      </c>
      <c r="C252" s="3" t="s">
        <v>3526</v>
      </c>
      <c r="D252" s="3" t="s">
        <v>3526</v>
      </c>
    </row>
    <row r="253" spans="1:4" ht="45" customHeight="1" x14ac:dyDescent="0.25">
      <c r="A253" s="3" t="s">
        <v>1444</v>
      </c>
      <c r="B253" s="3" t="s">
        <v>11254</v>
      </c>
      <c r="C253" s="3" t="s">
        <v>3526</v>
      </c>
      <c r="D253" s="3" t="s">
        <v>3526</v>
      </c>
    </row>
    <row r="254" spans="1:4" ht="45" customHeight="1" x14ac:dyDescent="0.25">
      <c r="A254" s="3" t="s">
        <v>1447</v>
      </c>
      <c r="B254" s="3" t="s">
        <v>11255</v>
      </c>
      <c r="C254" s="3" t="s">
        <v>3526</v>
      </c>
      <c r="D254" s="3" t="s">
        <v>3526</v>
      </c>
    </row>
    <row r="255" spans="1:4" ht="45" customHeight="1" x14ac:dyDescent="0.25">
      <c r="A255" s="3" t="s">
        <v>1452</v>
      </c>
      <c r="B255" s="3" t="s">
        <v>11256</v>
      </c>
      <c r="C255" s="3" t="s">
        <v>3526</v>
      </c>
      <c r="D255" s="3" t="s">
        <v>3526</v>
      </c>
    </row>
    <row r="256" spans="1:4" ht="45" customHeight="1" x14ac:dyDescent="0.25">
      <c r="A256" s="3" t="s">
        <v>1454</v>
      </c>
      <c r="B256" s="3" t="s">
        <v>11257</v>
      </c>
      <c r="C256" s="3" t="s">
        <v>3526</v>
      </c>
      <c r="D256" s="3" t="s">
        <v>3526</v>
      </c>
    </row>
    <row r="257" spans="1:4" ht="45" customHeight="1" x14ac:dyDescent="0.25">
      <c r="A257" s="3" t="s">
        <v>1459</v>
      </c>
      <c r="B257" s="3" t="s">
        <v>11258</v>
      </c>
      <c r="C257" s="3" t="s">
        <v>3526</v>
      </c>
      <c r="D257" s="3" t="s">
        <v>3526</v>
      </c>
    </row>
    <row r="258" spans="1:4" ht="45" customHeight="1" x14ac:dyDescent="0.25">
      <c r="A258" s="3" t="s">
        <v>1464</v>
      </c>
      <c r="B258" s="3" t="s">
        <v>11259</v>
      </c>
      <c r="C258" s="3" t="s">
        <v>3526</v>
      </c>
      <c r="D258" s="3" t="s">
        <v>3526</v>
      </c>
    </row>
    <row r="259" spans="1:4" ht="45" customHeight="1" x14ac:dyDescent="0.25">
      <c r="A259" s="3" t="s">
        <v>1468</v>
      </c>
      <c r="B259" s="3" t="s">
        <v>11260</v>
      </c>
      <c r="C259" s="3" t="s">
        <v>3526</v>
      </c>
      <c r="D259" s="3" t="s">
        <v>3526</v>
      </c>
    </row>
    <row r="260" spans="1:4" ht="45" customHeight="1" x14ac:dyDescent="0.25">
      <c r="A260" s="3" t="s">
        <v>1473</v>
      </c>
      <c r="B260" s="3" t="s">
        <v>11261</v>
      </c>
      <c r="C260" s="3" t="s">
        <v>3526</v>
      </c>
      <c r="D260" s="3" t="s">
        <v>3526</v>
      </c>
    </row>
    <row r="261" spans="1:4" ht="45" customHeight="1" x14ac:dyDescent="0.25">
      <c r="A261" s="3" t="s">
        <v>1480</v>
      </c>
      <c r="B261" s="3" t="s">
        <v>11262</v>
      </c>
      <c r="C261" s="3" t="s">
        <v>3526</v>
      </c>
      <c r="D261" s="3" t="s">
        <v>3526</v>
      </c>
    </row>
    <row r="262" spans="1:4" ht="45" customHeight="1" x14ac:dyDescent="0.25">
      <c r="A262" s="3" t="s">
        <v>1487</v>
      </c>
      <c r="B262" s="3" t="s">
        <v>11263</v>
      </c>
      <c r="C262" s="3" t="s">
        <v>3526</v>
      </c>
      <c r="D262" s="3" t="s">
        <v>3526</v>
      </c>
    </row>
    <row r="263" spans="1:4" ht="45" customHeight="1" x14ac:dyDescent="0.25">
      <c r="A263" s="3" t="s">
        <v>1493</v>
      </c>
      <c r="B263" s="3" t="s">
        <v>11264</v>
      </c>
      <c r="C263" s="3" t="s">
        <v>3526</v>
      </c>
      <c r="D263" s="3" t="s">
        <v>3526</v>
      </c>
    </row>
    <row r="264" spans="1:4" ht="45" customHeight="1" x14ac:dyDescent="0.25">
      <c r="A264" s="3" t="s">
        <v>1498</v>
      </c>
      <c r="B264" s="3" t="s">
        <v>11265</v>
      </c>
      <c r="C264" s="3" t="s">
        <v>3526</v>
      </c>
      <c r="D264" s="3" t="s">
        <v>3526</v>
      </c>
    </row>
    <row r="265" spans="1:4" ht="45" customHeight="1" x14ac:dyDescent="0.25">
      <c r="A265" s="3" t="s">
        <v>1502</v>
      </c>
      <c r="B265" s="3" t="s">
        <v>11266</v>
      </c>
      <c r="C265" s="3" t="s">
        <v>3526</v>
      </c>
      <c r="D265" s="3" t="s">
        <v>3526</v>
      </c>
    </row>
    <row r="266" spans="1:4" ht="45" customHeight="1" x14ac:dyDescent="0.25">
      <c r="A266" s="3" t="s">
        <v>1505</v>
      </c>
      <c r="B266" s="3" t="s">
        <v>11267</v>
      </c>
      <c r="C266" s="3" t="s">
        <v>3526</v>
      </c>
      <c r="D266" s="3" t="s">
        <v>3526</v>
      </c>
    </row>
    <row r="267" spans="1:4" ht="45" customHeight="1" x14ac:dyDescent="0.25">
      <c r="A267" s="3" t="s">
        <v>1507</v>
      </c>
      <c r="B267" s="3" t="s">
        <v>11268</v>
      </c>
      <c r="C267" s="3" t="s">
        <v>3526</v>
      </c>
      <c r="D267" s="3" t="s">
        <v>3526</v>
      </c>
    </row>
    <row r="268" spans="1:4" ht="45" customHeight="1" x14ac:dyDescent="0.25">
      <c r="A268" s="3" t="s">
        <v>1509</v>
      </c>
      <c r="B268" s="3" t="s">
        <v>11269</v>
      </c>
      <c r="C268" s="3" t="s">
        <v>3526</v>
      </c>
      <c r="D268" s="3" t="s">
        <v>3526</v>
      </c>
    </row>
    <row r="269" spans="1:4" ht="45" customHeight="1" x14ac:dyDescent="0.25">
      <c r="A269" s="3" t="s">
        <v>1515</v>
      </c>
      <c r="B269" s="3" t="s">
        <v>11270</v>
      </c>
      <c r="C269" s="3" t="s">
        <v>3526</v>
      </c>
      <c r="D269" s="3" t="s">
        <v>3526</v>
      </c>
    </row>
    <row r="270" spans="1:4" ht="45" customHeight="1" x14ac:dyDescent="0.25">
      <c r="A270" s="3" t="s">
        <v>1519</v>
      </c>
      <c r="B270" s="3" t="s">
        <v>11271</v>
      </c>
      <c r="C270" s="3" t="s">
        <v>3526</v>
      </c>
      <c r="D270" s="3" t="s">
        <v>3526</v>
      </c>
    </row>
    <row r="271" spans="1:4" ht="45" customHeight="1" x14ac:dyDescent="0.25">
      <c r="A271" s="3" t="s">
        <v>1522</v>
      </c>
      <c r="B271" s="3" t="s">
        <v>11272</v>
      </c>
      <c r="C271" s="3" t="s">
        <v>3526</v>
      </c>
      <c r="D271" s="3" t="s">
        <v>3526</v>
      </c>
    </row>
    <row r="272" spans="1:4" ht="45" customHeight="1" x14ac:dyDescent="0.25">
      <c r="A272" s="3" t="s">
        <v>1528</v>
      </c>
      <c r="B272" s="3" t="s">
        <v>11273</v>
      </c>
      <c r="C272" s="3" t="s">
        <v>3526</v>
      </c>
      <c r="D272" s="3" t="s">
        <v>3526</v>
      </c>
    </row>
    <row r="273" spans="1:4" ht="45" customHeight="1" x14ac:dyDescent="0.25">
      <c r="A273" s="3" t="s">
        <v>1534</v>
      </c>
      <c r="B273" s="3" t="s">
        <v>11274</v>
      </c>
      <c r="C273" s="3" t="s">
        <v>3526</v>
      </c>
      <c r="D273" s="3" t="s">
        <v>3526</v>
      </c>
    </row>
    <row r="274" spans="1:4" ht="45" customHeight="1" x14ac:dyDescent="0.25">
      <c r="A274" s="3" t="s">
        <v>1536</v>
      </c>
      <c r="B274" s="3" t="s">
        <v>11275</v>
      </c>
      <c r="C274" s="3" t="s">
        <v>3526</v>
      </c>
      <c r="D274" s="3" t="s">
        <v>3526</v>
      </c>
    </row>
    <row r="275" spans="1:4" ht="45" customHeight="1" x14ac:dyDescent="0.25">
      <c r="A275" s="3" t="s">
        <v>1539</v>
      </c>
      <c r="B275" s="3" t="s">
        <v>11276</v>
      </c>
      <c r="C275" s="3" t="s">
        <v>3526</v>
      </c>
      <c r="D275" s="3" t="s">
        <v>3526</v>
      </c>
    </row>
    <row r="276" spans="1:4" ht="45" customHeight="1" x14ac:dyDescent="0.25">
      <c r="A276" s="3" t="s">
        <v>1545</v>
      </c>
      <c r="B276" s="3" t="s">
        <v>11277</v>
      </c>
      <c r="C276" s="3" t="s">
        <v>3526</v>
      </c>
      <c r="D276" s="3" t="s">
        <v>3526</v>
      </c>
    </row>
    <row r="277" spans="1:4" ht="45" customHeight="1" x14ac:dyDescent="0.25">
      <c r="A277" s="3" t="s">
        <v>1551</v>
      </c>
      <c r="B277" s="3" t="s">
        <v>11278</v>
      </c>
      <c r="C277" s="3" t="s">
        <v>3526</v>
      </c>
      <c r="D277" s="3" t="s">
        <v>3526</v>
      </c>
    </row>
    <row r="278" spans="1:4" ht="45" customHeight="1" x14ac:dyDescent="0.25">
      <c r="A278" s="3" t="s">
        <v>1558</v>
      </c>
      <c r="B278" s="3" t="s">
        <v>11279</v>
      </c>
      <c r="C278" s="3" t="s">
        <v>3526</v>
      </c>
      <c r="D278" s="3" t="s">
        <v>3526</v>
      </c>
    </row>
    <row r="279" spans="1:4" ht="45" customHeight="1" x14ac:dyDescent="0.25">
      <c r="A279" s="3" t="s">
        <v>1561</v>
      </c>
      <c r="B279" s="3" t="s">
        <v>11280</v>
      </c>
      <c r="C279" s="3" t="s">
        <v>3526</v>
      </c>
      <c r="D279" s="3" t="s">
        <v>3526</v>
      </c>
    </row>
    <row r="280" spans="1:4" ht="45" customHeight="1" x14ac:dyDescent="0.25">
      <c r="A280" s="3" t="s">
        <v>1566</v>
      </c>
      <c r="B280" s="3" t="s">
        <v>11281</v>
      </c>
      <c r="C280" s="3" t="s">
        <v>3526</v>
      </c>
      <c r="D280" s="3" t="s">
        <v>3526</v>
      </c>
    </row>
    <row r="281" spans="1:4" ht="45" customHeight="1" x14ac:dyDescent="0.25">
      <c r="A281" s="3" t="s">
        <v>1570</v>
      </c>
      <c r="B281" s="3" t="s">
        <v>11282</v>
      </c>
      <c r="C281" s="3" t="s">
        <v>3526</v>
      </c>
      <c r="D281" s="3" t="s">
        <v>3526</v>
      </c>
    </row>
    <row r="282" spans="1:4" ht="45" customHeight="1" x14ac:dyDescent="0.25">
      <c r="A282" s="3" t="s">
        <v>1574</v>
      </c>
      <c r="B282" s="3" t="s">
        <v>11283</v>
      </c>
      <c r="C282" s="3" t="s">
        <v>3526</v>
      </c>
      <c r="D282" s="3" t="s">
        <v>3526</v>
      </c>
    </row>
    <row r="283" spans="1:4" ht="45" customHeight="1" x14ac:dyDescent="0.25">
      <c r="A283" s="3" t="s">
        <v>1579</v>
      </c>
      <c r="B283" s="3" t="s">
        <v>11284</v>
      </c>
      <c r="C283" s="3" t="s">
        <v>3526</v>
      </c>
      <c r="D283" s="3" t="s">
        <v>3526</v>
      </c>
    </row>
    <row r="284" spans="1:4" ht="45" customHeight="1" x14ac:dyDescent="0.25">
      <c r="A284" s="3" t="s">
        <v>1581</v>
      </c>
      <c r="B284" s="3" t="s">
        <v>11285</v>
      </c>
      <c r="C284" s="3" t="s">
        <v>3526</v>
      </c>
      <c r="D284" s="3" t="s">
        <v>3526</v>
      </c>
    </row>
    <row r="285" spans="1:4" ht="45" customHeight="1" x14ac:dyDescent="0.25">
      <c r="A285" s="3" t="s">
        <v>1586</v>
      </c>
      <c r="B285" s="3" t="s">
        <v>11286</v>
      </c>
      <c r="C285" s="3" t="s">
        <v>3526</v>
      </c>
      <c r="D285" s="3" t="s">
        <v>3526</v>
      </c>
    </row>
    <row r="286" spans="1:4" ht="45" customHeight="1" x14ac:dyDescent="0.25">
      <c r="A286" s="3" t="s">
        <v>1593</v>
      </c>
      <c r="B286" s="3" t="s">
        <v>11287</v>
      </c>
      <c r="C286" s="3" t="s">
        <v>3526</v>
      </c>
      <c r="D286" s="3" t="s">
        <v>3526</v>
      </c>
    </row>
    <row r="287" spans="1:4" ht="45" customHeight="1" x14ac:dyDescent="0.25">
      <c r="A287" s="3" t="s">
        <v>1595</v>
      </c>
      <c r="B287" s="3" t="s">
        <v>11288</v>
      </c>
      <c r="C287" s="3" t="s">
        <v>3526</v>
      </c>
      <c r="D287" s="3" t="s">
        <v>3526</v>
      </c>
    </row>
    <row r="288" spans="1:4" ht="45" customHeight="1" x14ac:dyDescent="0.25">
      <c r="A288" s="3" t="s">
        <v>1602</v>
      </c>
      <c r="B288" s="3" t="s">
        <v>11289</v>
      </c>
      <c r="C288" s="3" t="s">
        <v>3526</v>
      </c>
      <c r="D288" s="3" t="s">
        <v>3526</v>
      </c>
    </row>
    <row r="289" spans="1:4" ht="45" customHeight="1" x14ac:dyDescent="0.25">
      <c r="A289" s="3" t="s">
        <v>1607</v>
      </c>
      <c r="B289" s="3" t="s">
        <v>11290</v>
      </c>
      <c r="C289" s="3" t="s">
        <v>3526</v>
      </c>
      <c r="D289" s="3" t="s">
        <v>3526</v>
      </c>
    </row>
    <row r="290" spans="1:4" ht="45" customHeight="1" x14ac:dyDescent="0.25">
      <c r="A290" s="3" t="s">
        <v>1611</v>
      </c>
      <c r="B290" s="3" t="s">
        <v>11291</v>
      </c>
      <c r="C290" s="3" t="s">
        <v>3526</v>
      </c>
      <c r="D290" s="3" t="s">
        <v>3526</v>
      </c>
    </row>
    <row r="291" spans="1:4" ht="45" customHeight="1" x14ac:dyDescent="0.25">
      <c r="A291" s="3" t="s">
        <v>1617</v>
      </c>
      <c r="B291" s="3" t="s">
        <v>11292</v>
      </c>
      <c r="C291" s="3" t="s">
        <v>3526</v>
      </c>
      <c r="D291" s="3" t="s">
        <v>3526</v>
      </c>
    </row>
    <row r="292" spans="1:4" ht="45" customHeight="1" x14ac:dyDescent="0.25">
      <c r="A292" s="3" t="s">
        <v>1620</v>
      </c>
      <c r="B292" s="3" t="s">
        <v>11293</v>
      </c>
      <c r="C292" s="3" t="s">
        <v>3526</v>
      </c>
      <c r="D292" s="3" t="s">
        <v>3526</v>
      </c>
    </row>
    <row r="293" spans="1:4" ht="45" customHeight="1" x14ac:dyDescent="0.25">
      <c r="A293" s="3" t="s">
        <v>1627</v>
      </c>
      <c r="B293" s="3" t="s">
        <v>11294</v>
      </c>
      <c r="C293" s="3" t="s">
        <v>3526</v>
      </c>
      <c r="D293" s="3" t="s">
        <v>3526</v>
      </c>
    </row>
    <row r="294" spans="1:4" ht="45" customHeight="1" x14ac:dyDescent="0.25">
      <c r="A294" s="3" t="s">
        <v>1633</v>
      </c>
      <c r="B294" s="3" t="s">
        <v>11295</v>
      </c>
      <c r="C294" s="3" t="s">
        <v>3526</v>
      </c>
      <c r="D294" s="3" t="s">
        <v>3526</v>
      </c>
    </row>
    <row r="295" spans="1:4" ht="45" customHeight="1" x14ac:dyDescent="0.25">
      <c r="A295" s="3" t="s">
        <v>1637</v>
      </c>
      <c r="B295" s="3" t="s">
        <v>11296</v>
      </c>
      <c r="C295" s="3" t="s">
        <v>3526</v>
      </c>
      <c r="D295" s="3" t="s">
        <v>3526</v>
      </c>
    </row>
    <row r="296" spans="1:4" ht="45" customHeight="1" x14ac:dyDescent="0.25">
      <c r="A296" s="3" t="s">
        <v>1645</v>
      </c>
      <c r="B296" s="3" t="s">
        <v>11297</v>
      </c>
      <c r="C296" s="3" t="s">
        <v>3526</v>
      </c>
      <c r="D296" s="3" t="s">
        <v>3526</v>
      </c>
    </row>
    <row r="297" spans="1:4" ht="45" customHeight="1" x14ac:dyDescent="0.25">
      <c r="A297" s="3" t="s">
        <v>1650</v>
      </c>
      <c r="B297" s="3" t="s">
        <v>11298</v>
      </c>
      <c r="C297" s="3" t="s">
        <v>3526</v>
      </c>
      <c r="D297" s="3" t="s">
        <v>3526</v>
      </c>
    </row>
    <row r="298" spans="1:4" ht="45" customHeight="1" x14ac:dyDescent="0.25">
      <c r="A298" s="3" t="s">
        <v>1654</v>
      </c>
      <c r="B298" s="3" t="s">
        <v>11299</v>
      </c>
      <c r="C298" s="3" t="s">
        <v>3526</v>
      </c>
      <c r="D298" s="3" t="s">
        <v>3526</v>
      </c>
    </row>
    <row r="299" spans="1:4" ht="45" customHeight="1" x14ac:dyDescent="0.25">
      <c r="A299" s="3" t="s">
        <v>1656</v>
      </c>
      <c r="B299" s="3" t="s">
        <v>11300</v>
      </c>
      <c r="C299" s="3" t="s">
        <v>3526</v>
      </c>
      <c r="D299" s="3" t="s">
        <v>3526</v>
      </c>
    </row>
    <row r="300" spans="1:4" ht="45" customHeight="1" x14ac:dyDescent="0.25">
      <c r="A300" s="3" t="s">
        <v>1660</v>
      </c>
      <c r="B300" s="3" t="s">
        <v>11301</v>
      </c>
      <c r="C300" s="3" t="s">
        <v>3526</v>
      </c>
      <c r="D300" s="3" t="s">
        <v>3526</v>
      </c>
    </row>
    <row r="301" spans="1:4" ht="45" customHeight="1" x14ac:dyDescent="0.25">
      <c r="A301" s="3" t="s">
        <v>1665</v>
      </c>
      <c r="B301" s="3" t="s">
        <v>11302</v>
      </c>
      <c r="C301" s="3" t="s">
        <v>3526</v>
      </c>
      <c r="D301" s="3" t="s">
        <v>3526</v>
      </c>
    </row>
    <row r="302" spans="1:4" ht="45" customHeight="1" x14ac:dyDescent="0.25">
      <c r="A302" s="3" t="s">
        <v>1670</v>
      </c>
      <c r="B302" s="3" t="s">
        <v>11303</v>
      </c>
      <c r="C302" s="3" t="s">
        <v>3526</v>
      </c>
      <c r="D302" s="3" t="s">
        <v>3526</v>
      </c>
    </row>
    <row r="303" spans="1:4" ht="45" customHeight="1" x14ac:dyDescent="0.25">
      <c r="A303" s="3" t="s">
        <v>1674</v>
      </c>
      <c r="B303" s="3" t="s">
        <v>11304</v>
      </c>
      <c r="C303" s="3" t="s">
        <v>3526</v>
      </c>
      <c r="D303" s="3" t="s">
        <v>3526</v>
      </c>
    </row>
    <row r="304" spans="1:4" ht="45" customHeight="1" x14ac:dyDescent="0.25">
      <c r="A304" s="3" t="s">
        <v>1676</v>
      </c>
      <c r="B304" s="3" t="s">
        <v>11305</v>
      </c>
      <c r="C304" s="3" t="s">
        <v>3526</v>
      </c>
      <c r="D304" s="3" t="s">
        <v>3526</v>
      </c>
    </row>
    <row r="305" spans="1:4" ht="45" customHeight="1" x14ac:dyDescent="0.25">
      <c r="A305" s="3" t="s">
        <v>1680</v>
      </c>
      <c r="B305" s="3" t="s">
        <v>11306</v>
      </c>
      <c r="C305" s="3" t="s">
        <v>3526</v>
      </c>
      <c r="D305" s="3" t="s">
        <v>3526</v>
      </c>
    </row>
    <row r="306" spans="1:4" ht="45" customHeight="1" x14ac:dyDescent="0.25">
      <c r="A306" s="3" t="s">
        <v>1682</v>
      </c>
      <c r="B306" s="3" t="s">
        <v>11307</v>
      </c>
      <c r="C306" s="3" t="s">
        <v>3526</v>
      </c>
      <c r="D306" s="3" t="s">
        <v>3526</v>
      </c>
    </row>
    <row r="307" spans="1:4" ht="45" customHeight="1" x14ac:dyDescent="0.25">
      <c r="A307" s="3" t="s">
        <v>1685</v>
      </c>
      <c r="B307" s="3" t="s">
        <v>11308</v>
      </c>
      <c r="C307" s="3" t="s">
        <v>3526</v>
      </c>
      <c r="D307" s="3" t="s">
        <v>3526</v>
      </c>
    </row>
    <row r="308" spans="1:4" ht="45" customHeight="1" x14ac:dyDescent="0.25">
      <c r="A308" s="3" t="s">
        <v>1689</v>
      </c>
      <c r="B308" s="3" t="s">
        <v>11309</v>
      </c>
      <c r="C308" s="3" t="s">
        <v>3526</v>
      </c>
      <c r="D308" s="3" t="s">
        <v>3526</v>
      </c>
    </row>
    <row r="309" spans="1:4" ht="45" customHeight="1" x14ac:dyDescent="0.25">
      <c r="A309" s="3" t="s">
        <v>1694</v>
      </c>
      <c r="B309" s="3" t="s">
        <v>11310</v>
      </c>
      <c r="C309" s="3" t="s">
        <v>3526</v>
      </c>
      <c r="D309" s="3" t="s">
        <v>3526</v>
      </c>
    </row>
    <row r="310" spans="1:4" ht="45" customHeight="1" x14ac:dyDescent="0.25">
      <c r="A310" s="3" t="s">
        <v>1699</v>
      </c>
      <c r="B310" s="3" t="s">
        <v>11311</v>
      </c>
      <c r="C310" s="3" t="s">
        <v>3526</v>
      </c>
      <c r="D310" s="3" t="s">
        <v>3526</v>
      </c>
    </row>
    <row r="311" spans="1:4" ht="45" customHeight="1" x14ac:dyDescent="0.25">
      <c r="A311" s="3" t="s">
        <v>1701</v>
      </c>
      <c r="B311" s="3" t="s">
        <v>11312</v>
      </c>
      <c r="C311" s="3" t="s">
        <v>3526</v>
      </c>
      <c r="D311" s="3" t="s">
        <v>3526</v>
      </c>
    </row>
    <row r="312" spans="1:4" ht="45" customHeight="1" x14ac:dyDescent="0.25">
      <c r="A312" s="3" t="s">
        <v>1706</v>
      </c>
      <c r="B312" s="3" t="s">
        <v>11313</v>
      </c>
      <c r="C312" s="3" t="s">
        <v>3526</v>
      </c>
      <c r="D312" s="3" t="s">
        <v>3526</v>
      </c>
    </row>
    <row r="313" spans="1:4" ht="45" customHeight="1" x14ac:dyDescent="0.25">
      <c r="A313" s="3" t="s">
        <v>1714</v>
      </c>
      <c r="B313" s="3" t="s">
        <v>11314</v>
      </c>
      <c r="C313" s="3" t="s">
        <v>3526</v>
      </c>
      <c r="D313" s="3" t="s">
        <v>3526</v>
      </c>
    </row>
    <row r="314" spans="1:4" ht="45" customHeight="1" x14ac:dyDescent="0.25">
      <c r="A314" s="3" t="s">
        <v>1722</v>
      </c>
      <c r="B314" s="3" t="s">
        <v>11315</v>
      </c>
      <c r="C314" s="3" t="s">
        <v>3526</v>
      </c>
      <c r="D314" s="3" t="s">
        <v>3526</v>
      </c>
    </row>
    <row r="315" spans="1:4" ht="45" customHeight="1" x14ac:dyDescent="0.25">
      <c r="A315" s="3" t="s">
        <v>1723</v>
      </c>
      <c r="B315" s="3" t="s">
        <v>11316</v>
      </c>
      <c r="C315" s="3" t="s">
        <v>3526</v>
      </c>
      <c r="D315" s="3" t="s">
        <v>3526</v>
      </c>
    </row>
    <row r="316" spans="1:4" ht="45" customHeight="1" x14ac:dyDescent="0.25">
      <c r="A316" s="3" t="s">
        <v>1728</v>
      </c>
      <c r="B316" s="3" t="s">
        <v>11317</v>
      </c>
      <c r="C316" s="3" t="s">
        <v>3526</v>
      </c>
      <c r="D316" s="3" t="s">
        <v>3526</v>
      </c>
    </row>
    <row r="317" spans="1:4" ht="45" customHeight="1" x14ac:dyDescent="0.25">
      <c r="A317" s="3" t="s">
        <v>1734</v>
      </c>
      <c r="B317" s="3" t="s">
        <v>11318</v>
      </c>
      <c r="C317" s="3" t="s">
        <v>3526</v>
      </c>
      <c r="D317" s="3" t="s">
        <v>3526</v>
      </c>
    </row>
    <row r="318" spans="1:4" ht="45" customHeight="1" x14ac:dyDescent="0.25">
      <c r="A318" s="3" t="s">
        <v>1739</v>
      </c>
      <c r="B318" s="3" t="s">
        <v>11319</v>
      </c>
      <c r="C318" s="3" t="s">
        <v>3526</v>
      </c>
      <c r="D318" s="3" t="s">
        <v>3526</v>
      </c>
    </row>
    <row r="319" spans="1:4" ht="45" customHeight="1" x14ac:dyDescent="0.25">
      <c r="A319" s="3" t="s">
        <v>1744</v>
      </c>
      <c r="B319" s="3" t="s">
        <v>11320</v>
      </c>
      <c r="C319" s="3" t="s">
        <v>3526</v>
      </c>
      <c r="D319" s="3" t="s">
        <v>3526</v>
      </c>
    </row>
    <row r="320" spans="1:4" ht="45" customHeight="1" x14ac:dyDescent="0.25">
      <c r="A320" s="3" t="s">
        <v>1748</v>
      </c>
      <c r="B320" s="3" t="s">
        <v>11321</v>
      </c>
      <c r="C320" s="3" t="s">
        <v>3526</v>
      </c>
      <c r="D320" s="3" t="s">
        <v>3526</v>
      </c>
    </row>
    <row r="321" spans="1:4" ht="45" customHeight="1" x14ac:dyDescent="0.25">
      <c r="A321" s="3" t="s">
        <v>1751</v>
      </c>
      <c r="B321" s="3" t="s">
        <v>11322</v>
      </c>
      <c r="C321" s="3" t="s">
        <v>3526</v>
      </c>
      <c r="D321" s="3" t="s">
        <v>3526</v>
      </c>
    </row>
    <row r="322" spans="1:4" ht="45" customHeight="1" x14ac:dyDescent="0.25">
      <c r="A322" s="3" t="s">
        <v>1758</v>
      </c>
      <c r="B322" s="3" t="s">
        <v>11323</v>
      </c>
      <c r="C322" s="3" t="s">
        <v>3526</v>
      </c>
      <c r="D322" s="3" t="s">
        <v>3526</v>
      </c>
    </row>
    <row r="323" spans="1:4" ht="45" customHeight="1" x14ac:dyDescent="0.25">
      <c r="A323" s="3" t="s">
        <v>1764</v>
      </c>
      <c r="B323" s="3" t="s">
        <v>11324</v>
      </c>
      <c r="C323" s="3" t="s">
        <v>3526</v>
      </c>
      <c r="D323" s="3" t="s">
        <v>3526</v>
      </c>
    </row>
    <row r="324" spans="1:4" ht="45" customHeight="1" x14ac:dyDescent="0.25">
      <c r="A324" s="3" t="s">
        <v>1771</v>
      </c>
      <c r="B324" s="3" t="s">
        <v>11325</v>
      </c>
      <c r="C324" s="3" t="s">
        <v>3526</v>
      </c>
      <c r="D324" s="3" t="s">
        <v>3526</v>
      </c>
    </row>
    <row r="325" spans="1:4" ht="45" customHeight="1" x14ac:dyDescent="0.25">
      <c r="A325" s="3" t="s">
        <v>1776</v>
      </c>
      <c r="B325" s="3" t="s">
        <v>11326</v>
      </c>
      <c r="C325" s="3" t="s">
        <v>3526</v>
      </c>
      <c r="D325" s="3" t="s">
        <v>3526</v>
      </c>
    </row>
    <row r="326" spans="1:4" ht="45" customHeight="1" x14ac:dyDescent="0.25">
      <c r="A326" s="3" t="s">
        <v>1780</v>
      </c>
      <c r="B326" s="3" t="s">
        <v>11327</v>
      </c>
      <c r="C326" s="3" t="s">
        <v>3526</v>
      </c>
      <c r="D326" s="3" t="s">
        <v>3526</v>
      </c>
    </row>
    <row r="327" spans="1:4" ht="45" customHeight="1" x14ac:dyDescent="0.25">
      <c r="A327" s="3" t="s">
        <v>1784</v>
      </c>
      <c r="B327" s="3" t="s">
        <v>11328</v>
      </c>
      <c r="C327" s="3" t="s">
        <v>3526</v>
      </c>
      <c r="D327" s="3" t="s">
        <v>3526</v>
      </c>
    </row>
    <row r="328" spans="1:4" ht="45" customHeight="1" x14ac:dyDescent="0.25">
      <c r="A328" s="3" t="s">
        <v>1791</v>
      </c>
      <c r="B328" s="3" t="s">
        <v>11329</v>
      </c>
      <c r="C328" s="3" t="s">
        <v>3526</v>
      </c>
      <c r="D328" s="3" t="s">
        <v>3526</v>
      </c>
    </row>
    <row r="329" spans="1:4" ht="45" customHeight="1" x14ac:dyDescent="0.25">
      <c r="A329" s="3" t="s">
        <v>1793</v>
      </c>
      <c r="B329" s="3" t="s">
        <v>11330</v>
      </c>
      <c r="C329" s="3" t="s">
        <v>3526</v>
      </c>
      <c r="D329" s="3" t="s">
        <v>3526</v>
      </c>
    </row>
    <row r="330" spans="1:4" ht="45" customHeight="1" x14ac:dyDescent="0.25">
      <c r="A330" s="3" t="s">
        <v>1798</v>
      </c>
      <c r="B330" s="3" t="s">
        <v>11331</v>
      </c>
      <c r="C330" s="3" t="s">
        <v>3526</v>
      </c>
      <c r="D330" s="3" t="s">
        <v>3526</v>
      </c>
    </row>
    <row r="331" spans="1:4" ht="45" customHeight="1" x14ac:dyDescent="0.25">
      <c r="A331" s="3" t="s">
        <v>1801</v>
      </c>
      <c r="B331" s="3" t="s">
        <v>11332</v>
      </c>
      <c r="C331" s="3" t="s">
        <v>3526</v>
      </c>
      <c r="D331" s="3" t="s">
        <v>3526</v>
      </c>
    </row>
    <row r="332" spans="1:4" ht="45" customHeight="1" x14ac:dyDescent="0.25">
      <c r="A332" s="3" t="s">
        <v>1805</v>
      </c>
      <c r="B332" s="3" t="s">
        <v>11333</v>
      </c>
      <c r="C332" s="3" t="s">
        <v>3526</v>
      </c>
      <c r="D332" s="3" t="s">
        <v>3526</v>
      </c>
    </row>
    <row r="333" spans="1:4" ht="45" customHeight="1" x14ac:dyDescent="0.25">
      <c r="A333" s="3" t="s">
        <v>1809</v>
      </c>
      <c r="B333" s="3" t="s">
        <v>11334</v>
      </c>
      <c r="C333" s="3" t="s">
        <v>3526</v>
      </c>
      <c r="D333" s="3" t="s">
        <v>3526</v>
      </c>
    </row>
    <row r="334" spans="1:4" ht="45" customHeight="1" x14ac:dyDescent="0.25">
      <c r="A334" s="3" t="s">
        <v>1813</v>
      </c>
      <c r="B334" s="3" t="s">
        <v>11335</v>
      </c>
      <c r="C334" s="3" t="s">
        <v>3526</v>
      </c>
      <c r="D334" s="3" t="s">
        <v>3526</v>
      </c>
    </row>
    <row r="335" spans="1:4" ht="45" customHeight="1" x14ac:dyDescent="0.25">
      <c r="A335" s="3" t="s">
        <v>1818</v>
      </c>
      <c r="B335" s="3" t="s">
        <v>11336</v>
      </c>
      <c r="C335" s="3" t="s">
        <v>3526</v>
      </c>
      <c r="D335" s="3" t="s">
        <v>3526</v>
      </c>
    </row>
    <row r="336" spans="1:4" ht="45" customHeight="1" x14ac:dyDescent="0.25">
      <c r="A336" s="3" t="s">
        <v>1821</v>
      </c>
      <c r="B336" s="3" t="s">
        <v>11337</v>
      </c>
      <c r="C336" s="3" t="s">
        <v>3526</v>
      </c>
      <c r="D336" s="3" t="s">
        <v>3526</v>
      </c>
    </row>
    <row r="337" spans="1:4" ht="45" customHeight="1" x14ac:dyDescent="0.25">
      <c r="A337" s="3" t="s">
        <v>1823</v>
      </c>
      <c r="B337" s="3" t="s">
        <v>11338</v>
      </c>
      <c r="C337" s="3" t="s">
        <v>3526</v>
      </c>
      <c r="D337" s="3" t="s">
        <v>3526</v>
      </c>
    </row>
    <row r="338" spans="1:4" ht="45" customHeight="1" x14ac:dyDescent="0.25">
      <c r="A338" s="3" t="s">
        <v>1828</v>
      </c>
      <c r="B338" s="3" t="s">
        <v>11339</v>
      </c>
      <c r="C338" s="3" t="s">
        <v>3526</v>
      </c>
      <c r="D338" s="3" t="s">
        <v>3526</v>
      </c>
    </row>
    <row r="339" spans="1:4" ht="45" customHeight="1" x14ac:dyDescent="0.25">
      <c r="A339" s="3" t="s">
        <v>1834</v>
      </c>
      <c r="B339" s="3" t="s">
        <v>11340</v>
      </c>
      <c r="C339" s="3" t="s">
        <v>3526</v>
      </c>
      <c r="D339" s="3" t="s">
        <v>3526</v>
      </c>
    </row>
    <row r="340" spans="1:4" ht="45" customHeight="1" x14ac:dyDescent="0.25">
      <c r="A340" s="3" t="s">
        <v>1838</v>
      </c>
      <c r="B340" s="3" t="s">
        <v>11341</v>
      </c>
      <c r="C340" s="3" t="s">
        <v>3526</v>
      </c>
      <c r="D340" s="3" t="s">
        <v>3526</v>
      </c>
    </row>
    <row r="341" spans="1:4" ht="45" customHeight="1" x14ac:dyDescent="0.25">
      <c r="A341" s="3" t="s">
        <v>1844</v>
      </c>
      <c r="B341" s="3" t="s">
        <v>11342</v>
      </c>
      <c r="C341" s="3" t="s">
        <v>3526</v>
      </c>
      <c r="D341" s="3" t="s">
        <v>3526</v>
      </c>
    </row>
    <row r="342" spans="1:4" ht="45" customHeight="1" x14ac:dyDescent="0.25">
      <c r="A342" s="3" t="s">
        <v>1851</v>
      </c>
      <c r="B342" s="3" t="s">
        <v>11343</v>
      </c>
      <c r="C342" s="3" t="s">
        <v>3526</v>
      </c>
      <c r="D342" s="3" t="s">
        <v>3526</v>
      </c>
    </row>
    <row r="343" spans="1:4" ht="45" customHeight="1" x14ac:dyDescent="0.25">
      <c r="A343" s="3" t="s">
        <v>1855</v>
      </c>
      <c r="B343" s="3" t="s">
        <v>11344</v>
      </c>
      <c r="C343" s="3" t="s">
        <v>3526</v>
      </c>
      <c r="D343" s="3" t="s">
        <v>3526</v>
      </c>
    </row>
    <row r="344" spans="1:4" ht="45" customHeight="1" x14ac:dyDescent="0.25">
      <c r="A344" s="3" t="s">
        <v>1859</v>
      </c>
      <c r="B344" s="3" t="s">
        <v>11345</v>
      </c>
      <c r="C344" s="3" t="s">
        <v>3526</v>
      </c>
      <c r="D344" s="3" t="s">
        <v>3526</v>
      </c>
    </row>
    <row r="345" spans="1:4" ht="45" customHeight="1" x14ac:dyDescent="0.25">
      <c r="A345" s="3" t="s">
        <v>1864</v>
      </c>
      <c r="B345" s="3" t="s">
        <v>11346</v>
      </c>
      <c r="C345" s="3" t="s">
        <v>3526</v>
      </c>
      <c r="D345" s="3" t="s">
        <v>3526</v>
      </c>
    </row>
    <row r="346" spans="1:4" ht="45" customHeight="1" x14ac:dyDescent="0.25">
      <c r="A346" s="3" t="s">
        <v>1866</v>
      </c>
      <c r="B346" s="3" t="s">
        <v>11347</v>
      </c>
      <c r="C346" s="3" t="s">
        <v>3526</v>
      </c>
      <c r="D346" s="3" t="s">
        <v>3526</v>
      </c>
    </row>
    <row r="347" spans="1:4" ht="45" customHeight="1" x14ac:dyDescent="0.25">
      <c r="A347" s="3" t="s">
        <v>1870</v>
      </c>
      <c r="B347" s="3" t="s">
        <v>11348</v>
      </c>
      <c r="C347" s="3" t="s">
        <v>3526</v>
      </c>
      <c r="D347" s="3" t="s">
        <v>3526</v>
      </c>
    </row>
    <row r="348" spans="1:4" ht="45" customHeight="1" x14ac:dyDescent="0.25">
      <c r="A348" s="3" t="s">
        <v>1876</v>
      </c>
      <c r="B348" s="3" t="s">
        <v>11349</v>
      </c>
      <c r="C348" s="3" t="s">
        <v>3526</v>
      </c>
      <c r="D348" s="3" t="s">
        <v>3526</v>
      </c>
    </row>
    <row r="349" spans="1:4" ht="45" customHeight="1" x14ac:dyDescent="0.25">
      <c r="A349" s="3" t="s">
        <v>1882</v>
      </c>
      <c r="B349" s="3" t="s">
        <v>11350</v>
      </c>
      <c r="C349" s="3" t="s">
        <v>3526</v>
      </c>
      <c r="D349" s="3" t="s">
        <v>3526</v>
      </c>
    </row>
    <row r="350" spans="1:4" ht="45" customHeight="1" x14ac:dyDescent="0.25">
      <c r="A350" s="3" t="s">
        <v>1887</v>
      </c>
      <c r="B350" s="3" t="s">
        <v>11351</v>
      </c>
      <c r="C350" s="3" t="s">
        <v>3526</v>
      </c>
      <c r="D350" s="3" t="s">
        <v>3526</v>
      </c>
    </row>
    <row r="351" spans="1:4" ht="45" customHeight="1" x14ac:dyDescent="0.25">
      <c r="A351" s="3" t="s">
        <v>1889</v>
      </c>
      <c r="B351" s="3" t="s">
        <v>11352</v>
      </c>
      <c r="C351" s="3" t="s">
        <v>3526</v>
      </c>
      <c r="D351" s="3" t="s">
        <v>3526</v>
      </c>
    </row>
    <row r="352" spans="1:4" ht="45" customHeight="1" x14ac:dyDescent="0.25">
      <c r="A352" s="3" t="s">
        <v>1896</v>
      </c>
      <c r="B352" s="3" t="s">
        <v>11353</v>
      </c>
      <c r="C352" s="3" t="s">
        <v>3526</v>
      </c>
      <c r="D352" s="3" t="s">
        <v>3526</v>
      </c>
    </row>
    <row r="353" spans="1:4" ht="45" customHeight="1" x14ac:dyDescent="0.25">
      <c r="A353" s="3" t="s">
        <v>1903</v>
      </c>
      <c r="B353" s="3" t="s">
        <v>11354</v>
      </c>
      <c r="C353" s="3" t="s">
        <v>3526</v>
      </c>
      <c r="D353" s="3" t="s">
        <v>3526</v>
      </c>
    </row>
    <row r="354" spans="1:4" ht="45" customHeight="1" x14ac:dyDescent="0.25">
      <c r="A354" s="3" t="s">
        <v>1906</v>
      </c>
      <c r="B354" s="3" t="s">
        <v>11355</v>
      </c>
      <c r="C354" s="3" t="s">
        <v>3526</v>
      </c>
      <c r="D354" s="3" t="s">
        <v>3526</v>
      </c>
    </row>
    <row r="355" spans="1:4" ht="45" customHeight="1" x14ac:dyDescent="0.25">
      <c r="A355" s="3" t="s">
        <v>1911</v>
      </c>
      <c r="B355" s="3" t="s">
        <v>11356</v>
      </c>
      <c r="C355" s="3" t="s">
        <v>3526</v>
      </c>
      <c r="D355" s="3" t="s">
        <v>3526</v>
      </c>
    </row>
    <row r="356" spans="1:4" ht="45" customHeight="1" x14ac:dyDescent="0.25">
      <c r="A356" s="3" t="s">
        <v>1916</v>
      </c>
      <c r="B356" s="3" t="s">
        <v>11357</v>
      </c>
      <c r="C356" s="3" t="s">
        <v>3526</v>
      </c>
      <c r="D356" s="3" t="s">
        <v>3526</v>
      </c>
    </row>
    <row r="357" spans="1:4" ht="45" customHeight="1" x14ac:dyDescent="0.25">
      <c r="A357" s="3" t="s">
        <v>1923</v>
      </c>
      <c r="B357" s="3" t="s">
        <v>11358</v>
      </c>
      <c r="C357" s="3" t="s">
        <v>3526</v>
      </c>
      <c r="D357" s="3" t="s">
        <v>3526</v>
      </c>
    </row>
    <row r="358" spans="1:4" ht="45" customHeight="1" x14ac:dyDescent="0.25">
      <c r="A358" s="3" t="s">
        <v>1928</v>
      </c>
      <c r="B358" s="3" t="s">
        <v>11359</v>
      </c>
      <c r="C358" s="3" t="s">
        <v>3526</v>
      </c>
      <c r="D358" s="3" t="s">
        <v>3526</v>
      </c>
    </row>
    <row r="359" spans="1:4" ht="45" customHeight="1" x14ac:dyDescent="0.25">
      <c r="A359" s="3" t="s">
        <v>1932</v>
      </c>
      <c r="B359" s="3" t="s">
        <v>11360</v>
      </c>
      <c r="C359" s="3" t="s">
        <v>3526</v>
      </c>
      <c r="D359" s="3" t="s">
        <v>3526</v>
      </c>
    </row>
    <row r="360" spans="1:4" ht="45" customHeight="1" x14ac:dyDescent="0.25">
      <c r="A360" s="3" t="s">
        <v>1939</v>
      </c>
      <c r="B360" s="3" t="s">
        <v>11361</v>
      </c>
      <c r="C360" s="3" t="s">
        <v>3526</v>
      </c>
      <c r="D360" s="3" t="s">
        <v>3526</v>
      </c>
    </row>
    <row r="361" spans="1:4" ht="45" customHeight="1" x14ac:dyDescent="0.25">
      <c r="A361" s="3" t="s">
        <v>1942</v>
      </c>
      <c r="B361" s="3" t="s">
        <v>11362</v>
      </c>
      <c r="C361" s="3" t="s">
        <v>3526</v>
      </c>
      <c r="D361" s="3" t="s">
        <v>3526</v>
      </c>
    </row>
    <row r="362" spans="1:4" ht="45" customHeight="1" x14ac:dyDescent="0.25">
      <c r="A362" s="3" t="s">
        <v>1947</v>
      </c>
      <c r="B362" s="3" t="s">
        <v>11363</v>
      </c>
      <c r="C362" s="3" t="s">
        <v>3526</v>
      </c>
      <c r="D362" s="3" t="s">
        <v>3526</v>
      </c>
    </row>
    <row r="363" spans="1:4" ht="45" customHeight="1" x14ac:dyDescent="0.25">
      <c r="A363" s="3" t="s">
        <v>1951</v>
      </c>
      <c r="B363" s="3" t="s">
        <v>11364</v>
      </c>
      <c r="C363" s="3" t="s">
        <v>3526</v>
      </c>
      <c r="D363" s="3" t="s">
        <v>3526</v>
      </c>
    </row>
    <row r="364" spans="1:4" ht="45" customHeight="1" x14ac:dyDescent="0.25">
      <c r="A364" s="3" t="s">
        <v>1955</v>
      </c>
      <c r="B364" s="3" t="s">
        <v>11365</v>
      </c>
      <c r="C364" s="3" t="s">
        <v>3526</v>
      </c>
      <c r="D364" s="3" t="s">
        <v>3526</v>
      </c>
    </row>
    <row r="365" spans="1:4" ht="45" customHeight="1" x14ac:dyDescent="0.25">
      <c r="A365" s="3" t="s">
        <v>1959</v>
      </c>
      <c r="B365" s="3" t="s">
        <v>11366</v>
      </c>
      <c r="C365" s="3" t="s">
        <v>3526</v>
      </c>
      <c r="D365" s="3" t="s">
        <v>3526</v>
      </c>
    </row>
    <row r="366" spans="1:4" ht="45" customHeight="1" x14ac:dyDescent="0.25">
      <c r="A366" s="3" t="s">
        <v>1963</v>
      </c>
      <c r="B366" s="3" t="s">
        <v>11367</v>
      </c>
      <c r="C366" s="3" t="s">
        <v>3526</v>
      </c>
      <c r="D366" s="3" t="s">
        <v>3526</v>
      </c>
    </row>
    <row r="367" spans="1:4" ht="45" customHeight="1" x14ac:dyDescent="0.25">
      <c r="A367" s="3" t="s">
        <v>1968</v>
      </c>
      <c r="B367" s="3" t="s">
        <v>11368</v>
      </c>
      <c r="C367" s="3" t="s">
        <v>3526</v>
      </c>
      <c r="D367" s="3" t="s">
        <v>3526</v>
      </c>
    </row>
    <row r="368" spans="1:4" ht="45" customHeight="1" x14ac:dyDescent="0.25">
      <c r="A368" s="3" t="s">
        <v>1970</v>
      </c>
      <c r="B368" s="3" t="s">
        <v>11369</v>
      </c>
      <c r="C368" s="3" t="s">
        <v>3526</v>
      </c>
      <c r="D368" s="3" t="s">
        <v>3526</v>
      </c>
    </row>
    <row r="369" spans="1:4" ht="45" customHeight="1" x14ac:dyDescent="0.25">
      <c r="A369" s="3" t="s">
        <v>1973</v>
      </c>
      <c r="B369" s="3" t="s">
        <v>11370</v>
      </c>
      <c r="C369" s="3" t="s">
        <v>3526</v>
      </c>
      <c r="D369" s="3" t="s">
        <v>3526</v>
      </c>
    </row>
    <row r="370" spans="1:4" ht="45" customHeight="1" x14ac:dyDescent="0.25">
      <c r="A370" s="3" t="s">
        <v>1977</v>
      </c>
      <c r="B370" s="3" t="s">
        <v>11371</v>
      </c>
      <c r="C370" s="3" t="s">
        <v>3526</v>
      </c>
      <c r="D370" s="3" t="s">
        <v>3526</v>
      </c>
    </row>
    <row r="371" spans="1:4" ht="45" customHeight="1" x14ac:dyDescent="0.25">
      <c r="A371" s="3" t="s">
        <v>1980</v>
      </c>
      <c r="B371" s="3" t="s">
        <v>11372</v>
      </c>
      <c r="C371" s="3" t="s">
        <v>3526</v>
      </c>
      <c r="D371" s="3" t="s">
        <v>3526</v>
      </c>
    </row>
    <row r="372" spans="1:4" ht="45" customHeight="1" x14ac:dyDescent="0.25">
      <c r="A372" s="3" t="s">
        <v>1983</v>
      </c>
      <c r="B372" s="3" t="s">
        <v>11373</v>
      </c>
      <c r="C372" s="3" t="s">
        <v>3526</v>
      </c>
      <c r="D372" s="3" t="s">
        <v>3526</v>
      </c>
    </row>
    <row r="373" spans="1:4" ht="45" customHeight="1" x14ac:dyDescent="0.25">
      <c r="A373" s="3" t="s">
        <v>1988</v>
      </c>
      <c r="B373" s="3" t="s">
        <v>11374</v>
      </c>
      <c r="C373" s="3" t="s">
        <v>3526</v>
      </c>
      <c r="D373" s="3" t="s">
        <v>3526</v>
      </c>
    </row>
    <row r="374" spans="1:4" ht="45" customHeight="1" x14ac:dyDescent="0.25">
      <c r="A374" s="3" t="s">
        <v>1990</v>
      </c>
      <c r="B374" s="3" t="s">
        <v>11375</v>
      </c>
      <c r="C374" s="3" t="s">
        <v>3526</v>
      </c>
      <c r="D374" s="3" t="s">
        <v>3526</v>
      </c>
    </row>
    <row r="375" spans="1:4" ht="45" customHeight="1" x14ac:dyDescent="0.25">
      <c r="A375" s="3" t="s">
        <v>1992</v>
      </c>
      <c r="B375" s="3" t="s">
        <v>11376</v>
      </c>
      <c r="C375" s="3" t="s">
        <v>3526</v>
      </c>
      <c r="D375" s="3" t="s">
        <v>3526</v>
      </c>
    </row>
    <row r="376" spans="1:4" ht="45" customHeight="1" x14ac:dyDescent="0.25">
      <c r="A376" s="3" t="s">
        <v>1997</v>
      </c>
      <c r="B376" s="3" t="s">
        <v>11377</v>
      </c>
      <c r="C376" s="3" t="s">
        <v>3526</v>
      </c>
      <c r="D376" s="3" t="s">
        <v>3526</v>
      </c>
    </row>
    <row r="377" spans="1:4" ht="45" customHeight="1" x14ac:dyDescent="0.25">
      <c r="A377" s="3" t="s">
        <v>2001</v>
      </c>
      <c r="B377" s="3" t="s">
        <v>11378</v>
      </c>
      <c r="C377" s="3" t="s">
        <v>3526</v>
      </c>
      <c r="D377" s="3" t="s">
        <v>3526</v>
      </c>
    </row>
    <row r="378" spans="1:4" ht="45" customHeight="1" x14ac:dyDescent="0.25">
      <c r="A378" s="3" t="s">
        <v>2004</v>
      </c>
      <c r="B378" s="3" t="s">
        <v>11379</v>
      </c>
      <c r="C378" s="3" t="s">
        <v>3526</v>
      </c>
      <c r="D378" s="3" t="s">
        <v>3526</v>
      </c>
    </row>
    <row r="379" spans="1:4" ht="45" customHeight="1" x14ac:dyDescent="0.25">
      <c r="A379" s="3" t="s">
        <v>2010</v>
      </c>
      <c r="B379" s="3" t="s">
        <v>11380</v>
      </c>
      <c r="C379" s="3" t="s">
        <v>3526</v>
      </c>
      <c r="D379" s="3" t="s">
        <v>3526</v>
      </c>
    </row>
    <row r="380" spans="1:4" ht="45" customHeight="1" x14ac:dyDescent="0.25">
      <c r="A380" s="3" t="s">
        <v>2015</v>
      </c>
      <c r="B380" s="3" t="s">
        <v>11381</v>
      </c>
      <c r="C380" s="3" t="s">
        <v>3526</v>
      </c>
      <c r="D380" s="3" t="s">
        <v>3526</v>
      </c>
    </row>
    <row r="381" spans="1:4" ht="45" customHeight="1" x14ac:dyDescent="0.25">
      <c r="A381" s="3" t="s">
        <v>2019</v>
      </c>
      <c r="B381" s="3" t="s">
        <v>11382</v>
      </c>
      <c r="C381" s="3" t="s">
        <v>3526</v>
      </c>
      <c r="D381" s="3" t="s">
        <v>3526</v>
      </c>
    </row>
    <row r="382" spans="1:4" ht="45" customHeight="1" x14ac:dyDescent="0.25">
      <c r="A382" s="3" t="s">
        <v>2024</v>
      </c>
      <c r="B382" s="3" t="s">
        <v>11383</v>
      </c>
      <c r="C382" s="3" t="s">
        <v>3526</v>
      </c>
      <c r="D382" s="3" t="s">
        <v>3526</v>
      </c>
    </row>
    <row r="383" spans="1:4" ht="45" customHeight="1" x14ac:dyDescent="0.25">
      <c r="A383" s="3" t="s">
        <v>2027</v>
      </c>
      <c r="B383" s="3" t="s">
        <v>11384</v>
      </c>
      <c r="C383" s="3" t="s">
        <v>3526</v>
      </c>
      <c r="D383" s="3" t="s">
        <v>3526</v>
      </c>
    </row>
    <row r="384" spans="1:4" ht="45" customHeight="1" x14ac:dyDescent="0.25">
      <c r="A384" s="3" t="s">
        <v>2031</v>
      </c>
      <c r="B384" s="3" t="s">
        <v>11385</v>
      </c>
      <c r="C384" s="3" t="s">
        <v>3526</v>
      </c>
      <c r="D384" s="3" t="s">
        <v>3526</v>
      </c>
    </row>
    <row r="385" spans="1:4" ht="45" customHeight="1" x14ac:dyDescent="0.25">
      <c r="A385" s="3" t="s">
        <v>2038</v>
      </c>
      <c r="B385" s="3" t="s">
        <v>11386</v>
      </c>
      <c r="C385" s="3" t="s">
        <v>3526</v>
      </c>
      <c r="D385" s="3" t="s">
        <v>3526</v>
      </c>
    </row>
    <row r="386" spans="1:4" ht="45" customHeight="1" x14ac:dyDescent="0.25">
      <c r="A386" s="3" t="s">
        <v>2043</v>
      </c>
      <c r="B386" s="3" t="s">
        <v>11387</v>
      </c>
      <c r="C386" s="3" t="s">
        <v>3526</v>
      </c>
      <c r="D386" s="3" t="s">
        <v>3526</v>
      </c>
    </row>
    <row r="387" spans="1:4" ht="45" customHeight="1" x14ac:dyDescent="0.25">
      <c r="A387" s="3" t="s">
        <v>2047</v>
      </c>
      <c r="B387" s="3" t="s">
        <v>11388</v>
      </c>
      <c r="C387" s="3" t="s">
        <v>3526</v>
      </c>
      <c r="D387" s="3" t="s">
        <v>3526</v>
      </c>
    </row>
    <row r="388" spans="1:4" ht="45" customHeight="1" x14ac:dyDescent="0.25">
      <c r="A388" s="3" t="s">
        <v>2048</v>
      </c>
      <c r="B388" s="3" t="s">
        <v>11389</v>
      </c>
      <c r="C388" s="3" t="s">
        <v>3526</v>
      </c>
      <c r="D388" s="3" t="s">
        <v>3526</v>
      </c>
    </row>
    <row r="389" spans="1:4" ht="45" customHeight="1" x14ac:dyDescent="0.25">
      <c r="A389" s="3" t="s">
        <v>2053</v>
      </c>
      <c r="B389" s="3" t="s">
        <v>11390</v>
      </c>
      <c r="C389" s="3" t="s">
        <v>3526</v>
      </c>
      <c r="D389" s="3" t="s">
        <v>3526</v>
      </c>
    </row>
    <row r="390" spans="1:4" ht="45" customHeight="1" x14ac:dyDescent="0.25">
      <c r="A390" s="3" t="s">
        <v>2058</v>
      </c>
      <c r="B390" s="3" t="s">
        <v>11391</v>
      </c>
      <c r="C390" s="3" t="s">
        <v>3526</v>
      </c>
      <c r="D390" s="3" t="s">
        <v>3526</v>
      </c>
    </row>
    <row r="391" spans="1:4" ht="45" customHeight="1" x14ac:dyDescent="0.25">
      <c r="A391" s="3" t="s">
        <v>2061</v>
      </c>
      <c r="B391" s="3" t="s">
        <v>11392</v>
      </c>
      <c r="C391" s="3" t="s">
        <v>3526</v>
      </c>
      <c r="D391" s="3" t="s">
        <v>3526</v>
      </c>
    </row>
    <row r="392" spans="1:4" ht="45" customHeight="1" x14ac:dyDescent="0.25">
      <c r="A392" s="3" t="s">
        <v>2064</v>
      </c>
      <c r="B392" s="3" t="s">
        <v>11393</v>
      </c>
      <c r="C392" s="3" t="s">
        <v>3526</v>
      </c>
      <c r="D392" s="3" t="s">
        <v>3526</v>
      </c>
    </row>
    <row r="393" spans="1:4" ht="45" customHeight="1" x14ac:dyDescent="0.25">
      <c r="A393" s="3" t="s">
        <v>2068</v>
      </c>
      <c r="B393" s="3" t="s">
        <v>11394</v>
      </c>
      <c r="C393" s="3" t="s">
        <v>3526</v>
      </c>
      <c r="D393" s="3" t="s">
        <v>3526</v>
      </c>
    </row>
    <row r="394" spans="1:4" ht="45" customHeight="1" x14ac:dyDescent="0.25">
      <c r="A394" s="3" t="s">
        <v>2074</v>
      </c>
      <c r="B394" s="3" t="s">
        <v>11395</v>
      </c>
      <c r="C394" s="3" t="s">
        <v>3526</v>
      </c>
      <c r="D394" s="3" t="s">
        <v>3526</v>
      </c>
    </row>
    <row r="395" spans="1:4" ht="45" customHeight="1" x14ac:dyDescent="0.25">
      <c r="A395" s="3" t="s">
        <v>2078</v>
      </c>
      <c r="B395" s="3" t="s">
        <v>11396</v>
      </c>
      <c r="C395" s="3" t="s">
        <v>3526</v>
      </c>
      <c r="D395" s="3" t="s">
        <v>3526</v>
      </c>
    </row>
    <row r="396" spans="1:4" ht="45" customHeight="1" x14ac:dyDescent="0.25">
      <c r="A396" s="3" t="s">
        <v>2080</v>
      </c>
      <c r="B396" s="3" t="s">
        <v>11397</v>
      </c>
      <c r="C396" s="3" t="s">
        <v>3526</v>
      </c>
      <c r="D396" s="3" t="s">
        <v>3526</v>
      </c>
    </row>
    <row r="397" spans="1:4" ht="45" customHeight="1" x14ac:dyDescent="0.25">
      <c r="A397" s="3" t="s">
        <v>2085</v>
      </c>
      <c r="B397" s="3" t="s">
        <v>11398</v>
      </c>
      <c r="C397" s="3" t="s">
        <v>3526</v>
      </c>
      <c r="D397" s="3" t="s">
        <v>3526</v>
      </c>
    </row>
    <row r="398" spans="1:4" ht="45" customHeight="1" x14ac:dyDescent="0.25">
      <c r="A398" s="3" t="s">
        <v>2090</v>
      </c>
      <c r="B398" s="3" t="s">
        <v>11399</v>
      </c>
      <c r="C398" s="3" t="s">
        <v>3526</v>
      </c>
      <c r="D398" s="3" t="s">
        <v>3526</v>
      </c>
    </row>
    <row r="399" spans="1:4" ht="45" customHeight="1" x14ac:dyDescent="0.25">
      <c r="A399" s="3" t="s">
        <v>2096</v>
      </c>
      <c r="B399" s="3" t="s">
        <v>11400</v>
      </c>
      <c r="C399" s="3" t="s">
        <v>3526</v>
      </c>
      <c r="D399" s="3" t="s">
        <v>3526</v>
      </c>
    </row>
    <row r="400" spans="1:4" ht="45" customHeight="1" x14ac:dyDescent="0.25">
      <c r="A400" s="3" t="s">
        <v>2101</v>
      </c>
      <c r="B400" s="3" t="s">
        <v>11401</v>
      </c>
      <c r="C400" s="3" t="s">
        <v>3526</v>
      </c>
      <c r="D400" s="3" t="s">
        <v>3526</v>
      </c>
    </row>
    <row r="401" spans="1:4" ht="45" customHeight="1" x14ac:dyDescent="0.25">
      <c r="A401" s="3" t="s">
        <v>2104</v>
      </c>
      <c r="B401" s="3" t="s">
        <v>11402</v>
      </c>
      <c r="C401" s="3" t="s">
        <v>3526</v>
      </c>
      <c r="D401" s="3" t="s">
        <v>3526</v>
      </c>
    </row>
    <row r="402" spans="1:4" ht="45" customHeight="1" x14ac:dyDescent="0.25">
      <c r="A402" s="3" t="s">
        <v>2107</v>
      </c>
      <c r="B402" s="3" t="s">
        <v>11403</v>
      </c>
      <c r="C402" s="3" t="s">
        <v>3526</v>
      </c>
      <c r="D402" s="3" t="s">
        <v>3526</v>
      </c>
    </row>
    <row r="403" spans="1:4" ht="45" customHeight="1" x14ac:dyDescent="0.25">
      <c r="A403" s="3" t="s">
        <v>2110</v>
      </c>
      <c r="B403" s="3" t="s">
        <v>11404</v>
      </c>
      <c r="C403" s="3" t="s">
        <v>3526</v>
      </c>
      <c r="D403" s="3" t="s">
        <v>3526</v>
      </c>
    </row>
    <row r="404" spans="1:4" ht="45" customHeight="1" x14ac:dyDescent="0.25">
      <c r="A404" s="3" t="s">
        <v>2115</v>
      </c>
      <c r="B404" s="3" t="s">
        <v>11405</v>
      </c>
      <c r="C404" s="3" t="s">
        <v>3526</v>
      </c>
      <c r="D404" s="3" t="s">
        <v>3526</v>
      </c>
    </row>
    <row r="405" spans="1:4" ht="45" customHeight="1" x14ac:dyDescent="0.25">
      <c r="A405" s="3" t="s">
        <v>2117</v>
      </c>
      <c r="B405" s="3" t="s">
        <v>11406</v>
      </c>
      <c r="C405" s="3" t="s">
        <v>3526</v>
      </c>
      <c r="D405" s="3" t="s">
        <v>3526</v>
      </c>
    </row>
    <row r="406" spans="1:4" ht="45" customHeight="1" x14ac:dyDescent="0.25">
      <c r="A406" s="3" t="s">
        <v>2123</v>
      </c>
      <c r="B406" s="3" t="s">
        <v>11407</v>
      </c>
      <c r="C406" s="3" t="s">
        <v>3526</v>
      </c>
      <c r="D406" s="3" t="s">
        <v>3526</v>
      </c>
    </row>
    <row r="407" spans="1:4" ht="45" customHeight="1" x14ac:dyDescent="0.25">
      <c r="A407" s="3" t="s">
        <v>2125</v>
      </c>
      <c r="B407" s="3" t="s">
        <v>11408</v>
      </c>
      <c r="C407" s="3" t="s">
        <v>3526</v>
      </c>
      <c r="D407" s="3" t="s">
        <v>3526</v>
      </c>
    </row>
    <row r="408" spans="1:4" ht="45" customHeight="1" x14ac:dyDescent="0.25">
      <c r="A408" s="3" t="s">
        <v>2128</v>
      </c>
      <c r="B408" s="3" t="s">
        <v>11409</v>
      </c>
      <c r="C408" s="3" t="s">
        <v>3526</v>
      </c>
      <c r="D408" s="3" t="s">
        <v>3526</v>
      </c>
    </row>
    <row r="409" spans="1:4" ht="45" customHeight="1" x14ac:dyDescent="0.25">
      <c r="A409" s="3" t="s">
        <v>2133</v>
      </c>
      <c r="B409" s="3" t="s">
        <v>11410</v>
      </c>
      <c r="C409" s="3" t="s">
        <v>3526</v>
      </c>
      <c r="D409" s="3" t="s">
        <v>3526</v>
      </c>
    </row>
    <row r="410" spans="1:4" ht="45" customHeight="1" x14ac:dyDescent="0.25">
      <c r="A410" s="3" t="s">
        <v>2136</v>
      </c>
      <c r="B410" s="3" t="s">
        <v>11411</v>
      </c>
      <c r="C410" s="3" t="s">
        <v>3526</v>
      </c>
      <c r="D410" s="3" t="s">
        <v>3526</v>
      </c>
    </row>
    <row r="411" spans="1:4" ht="45" customHeight="1" x14ac:dyDescent="0.25">
      <c r="A411" s="3" t="s">
        <v>2140</v>
      </c>
      <c r="B411" s="3" t="s">
        <v>11412</v>
      </c>
      <c r="C411" s="3" t="s">
        <v>3526</v>
      </c>
      <c r="D411" s="3" t="s">
        <v>3526</v>
      </c>
    </row>
    <row r="412" spans="1:4" ht="45" customHeight="1" x14ac:dyDescent="0.25">
      <c r="A412" s="3" t="s">
        <v>2146</v>
      </c>
      <c r="B412" s="3" t="s">
        <v>11413</v>
      </c>
      <c r="C412" s="3" t="s">
        <v>3526</v>
      </c>
      <c r="D412" s="3" t="s">
        <v>3526</v>
      </c>
    </row>
    <row r="413" spans="1:4" ht="45" customHeight="1" x14ac:dyDescent="0.25">
      <c r="A413" s="3" t="s">
        <v>2151</v>
      </c>
      <c r="B413" s="3" t="s">
        <v>11414</v>
      </c>
      <c r="C413" s="3" t="s">
        <v>3526</v>
      </c>
      <c r="D413" s="3" t="s">
        <v>3526</v>
      </c>
    </row>
    <row r="414" spans="1:4" ht="45" customHeight="1" x14ac:dyDescent="0.25">
      <c r="A414" s="3" t="s">
        <v>2154</v>
      </c>
      <c r="B414" s="3" t="s">
        <v>11415</v>
      </c>
      <c r="C414" s="3" t="s">
        <v>3526</v>
      </c>
      <c r="D414" s="3" t="s">
        <v>3526</v>
      </c>
    </row>
    <row r="415" spans="1:4" ht="45" customHeight="1" x14ac:dyDescent="0.25">
      <c r="A415" s="3" t="s">
        <v>2157</v>
      </c>
      <c r="B415" s="3" t="s">
        <v>11416</v>
      </c>
      <c r="C415" s="3" t="s">
        <v>3526</v>
      </c>
      <c r="D415" s="3" t="s">
        <v>3526</v>
      </c>
    </row>
    <row r="416" spans="1:4" ht="45" customHeight="1" x14ac:dyDescent="0.25">
      <c r="A416" s="3" t="s">
        <v>2163</v>
      </c>
      <c r="B416" s="3" t="s">
        <v>11417</v>
      </c>
      <c r="C416" s="3" t="s">
        <v>3526</v>
      </c>
      <c r="D416" s="3" t="s">
        <v>3526</v>
      </c>
    </row>
    <row r="417" spans="1:4" ht="45" customHeight="1" x14ac:dyDescent="0.25">
      <c r="A417" s="3" t="s">
        <v>2165</v>
      </c>
      <c r="B417" s="3" t="s">
        <v>11418</v>
      </c>
      <c r="C417" s="3" t="s">
        <v>3526</v>
      </c>
      <c r="D417" s="3" t="s">
        <v>3526</v>
      </c>
    </row>
    <row r="418" spans="1:4" ht="45" customHeight="1" x14ac:dyDescent="0.25">
      <c r="A418" s="3" t="s">
        <v>2167</v>
      </c>
      <c r="B418" s="3" t="s">
        <v>11419</v>
      </c>
      <c r="C418" s="3" t="s">
        <v>3526</v>
      </c>
      <c r="D418" s="3" t="s">
        <v>3526</v>
      </c>
    </row>
    <row r="419" spans="1:4" ht="45" customHeight="1" x14ac:dyDescent="0.25">
      <c r="A419" s="3" t="s">
        <v>2171</v>
      </c>
      <c r="B419" s="3" t="s">
        <v>11420</v>
      </c>
      <c r="C419" s="3" t="s">
        <v>3526</v>
      </c>
      <c r="D419" s="3" t="s">
        <v>3526</v>
      </c>
    </row>
    <row r="420" spans="1:4" ht="45" customHeight="1" x14ac:dyDescent="0.25">
      <c r="A420" s="3" t="s">
        <v>2175</v>
      </c>
      <c r="B420" s="3" t="s">
        <v>11421</v>
      </c>
      <c r="C420" s="3" t="s">
        <v>3526</v>
      </c>
      <c r="D420" s="3" t="s">
        <v>3526</v>
      </c>
    </row>
    <row r="421" spans="1:4" ht="45" customHeight="1" x14ac:dyDescent="0.25">
      <c r="A421" s="3" t="s">
        <v>2180</v>
      </c>
      <c r="B421" s="3" t="s">
        <v>11422</v>
      </c>
      <c r="C421" s="3" t="s">
        <v>3526</v>
      </c>
      <c r="D421" s="3" t="s">
        <v>3526</v>
      </c>
    </row>
    <row r="422" spans="1:4" ht="45" customHeight="1" x14ac:dyDescent="0.25">
      <c r="A422" s="3" t="s">
        <v>2184</v>
      </c>
      <c r="B422" s="3" t="s">
        <v>11423</v>
      </c>
      <c r="C422" s="3" t="s">
        <v>3526</v>
      </c>
      <c r="D422" s="3" t="s">
        <v>3526</v>
      </c>
    </row>
    <row r="423" spans="1:4" ht="45" customHeight="1" x14ac:dyDescent="0.25">
      <c r="A423" s="3" t="s">
        <v>2188</v>
      </c>
      <c r="B423" s="3" t="s">
        <v>11424</v>
      </c>
      <c r="C423" s="3" t="s">
        <v>3526</v>
      </c>
      <c r="D423" s="3" t="s">
        <v>3526</v>
      </c>
    </row>
    <row r="424" spans="1:4" ht="45" customHeight="1" x14ac:dyDescent="0.25">
      <c r="A424" s="3" t="s">
        <v>2189</v>
      </c>
      <c r="B424" s="3" t="s">
        <v>11425</v>
      </c>
      <c r="C424" s="3" t="s">
        <v>3526</v>
      </c>
      <c r="D424" s="3" t="s">
        <v>3526</v>
      </c>
    </row>
    <row r="425" spans="1:4" ht="45" customHeight="1" x14ac:dyDescent="0.25">
      <c r="A425" s="3" t="s">
        <v>2193</v>
      </c>
      <c r="B425" s="3" t="s">
        <v>11426</v>
      </c>
      <c r="C425" s="3" t="s">
        <v>3526</v>
      </c>
      <c r="D425" s="3" t="s">
        <v>3526</v>
      </c>
    </row>
    <row r="426" spans="1:4" ht="45" customHeight="1" x14ac:dyDescent="0.25">
      <c r="A426" s="3" t="s">
        <v>2195</v>
      </c>
      <c r="B426" s="3" t="s">
        <v>11427</v>
      </c>
      <c r="C426" s="3" t="s">
        <v>3526</v>
      </c>
      <c r="D426" s="3" t="s">
        <v>3526</v>
      </c>
    </row>
    <row r="427" spans="1:4" ht="45" customHeight="1" x14ac:dyDescent="0.25">
      <c r="A427" s="3" t="s">
        <v>2199</v>
      </c>
      <c r="B427" s="3" t="s">
        <v>11428</v>
      </c>
      <c r="C427" s="3" t="s">
        <v>3526</v>
      </c>
      <c r="D427" s="3" t="s">
        <v>3526</v>
      </c>
    </row>
    <row r="428" spans="1:4" ht="45" customHeight="1" x14ac:dyDescent="0.25">
      <c r="A428" s="3" t="s">
        <v>2203</v>
      </c>
      <c r="B428" s="3" t="s">
        <v>11429</v>
      </c>
      <c r="C428" s="3" t="s">
        <v>3526</v>
      </c>
      <c r="D428" s="3" t="s">
        <v>3526</v>
      </c>
    </row>
    <row r="429" spans="1:4" ht="45" customHeight="1" x14ac:dyDescent="0.25">
      <c r="A429" s="3" t="s">
        <v>2206</v>
      </c>
      <c r="B429" s="3" t="s">
        <v>11430</v>
      </c>
      <c r="C429" s="3" t="s">
        <v>3526</v>
      </c>
      <c r="D429" s="3" t="s">
        <v>3526</v>
      </c>
    </row>
    <row r="430" spans="1:4" ht="45" customHeight="1" x14ac:dyDescent="0.25">
      <c r="A430" s="3" t="s">
        <v>2211</v>
      </c>
      <c r="B430" s="3" t="s">
        <v>11431</v>
      </c>
      <c r="C430" s="3" t="s">
        <v>3526</v>
      </c>
      <c r="D430" s="3" t="s">
        <v>3526</v>
      </c>
    </row>
    <row r="431" spans="1:4" ht="45" customHeight="1" x14ac:dyDescent="0.25">
      <c r="A431" s="3" t="s">
        <v>2216</v>
      </c>
      <c r="B431" s="3" t="s">
        <v>11432</v>
      </c>
      <c r="C431" s="3" t="s">
        <v>3526</v>
      </c>
      <c r="D431" s="3" t="s">
        <v>3526</v>
      </c>
    </row>
    <row r="432" spans="1:4" ht="45" customHeight="1" x14ac:dyDescent="0.25">
      <c r="A432" s="3" t="s">
        <v>2220</v>
      </c>
      <c r="B432" s="3" t="s">
        <v>11433</v>
      </c>
      <c r="C432" s="3" t="s">
        <v>3526</v>
      </c>
      <c r="D432" s="3" t="s">
        <v>3526</v>
      </c>
    </row>
    <row r="433" spans="1:4" ht="45" customHeight="1" x14ac:dyDescent="0.25">
      <c r="A433" s="3" t="s">
        <v>2226</v>
      </c>
      <c r="B433" s="3" t="s">
        <v>11434</v>
      </c>
      <c r="C433" s="3" t="s">
        <v>3526</v>
      </c>
      <c r="D433" s="3" t="s">
        <v>3526</v>
      </c>
    </row>
    <row r="434" spans="1:4" ht="45" customHeight="1" x14ac:dyDescent="0.25">
      <c r="A434" s="3" t="s">
        <v>2232</v>
      </c>
      <c r="B434" s="3" t="s">
        <v>11435</v>
      </c>
      <c r="C434" s="3" t="s">
        <v>3526</v>
      </c>
      <c r="D434" s="3" t="s">
        <v>3526</v>
      </c>
    </row>
    <row r="435" spans="1:4" ht="45" customHeight="1" x14ac:dyDescent="0.25">
      <c r="A435" s="3" t="s">
        <v>2235</v>
      </c>
      <c r="B435" s="3" t="s">
        <v>11436</v>
      </c>
      <c r="C435" s="3" t="s">
        <v>3526</v>
      </c>
      <c r="D435" s="3" t="s">
        <v>3526</v>
      </c>
    </row>
    <row r="436" spans="1:4" ht="45" customHeight="1" x14ac:dyDescent="0.25">
      <c r="A436" s="3" t="s">
        <v>2238</v>
      </c>
      <c r="B436" s="3" t="s">
        <v>11437</v>
      </c>
      <c r="C436" s="3" t="s">
        <v>3526</v>
      </c>
      <c r="D436" s="3" t="s">
        <v>3526</v>
      </c>
    </row>
    <row r="437" spans="1:4" ht="45" customHeight="1" x14ac:dyDescent="0.25">
      <c r="A437" s="3" t="s">
        <v>2242</v>
      </c>
      <c r="B437" s="3" t="s">
        <v>11438</v>
      </c>
      <c r="C437" s="3" t="s">
        <v>3526</v>
      </c>
      <c r="D437" s="3" t="s">
        <v>3526</v>
      </c>
    </row>
    <row r="438" spans="1:4" ht="45" customHeight="1" x14ac:dyDescent="0.25">
      <c r="A438" s="3" t="s">
        <v>2245</v>
      </c>
      <c r="B438" s="3" t="s">
        <v>11439</v>
      </c>
      <c r="C438" s="3" t="s">
        <v>3526</v>
      </c>
      <c r="D438" s="3" t="s">
        <v>3526</v>
      </c>
    </row>
    <row r="439" spans="1:4" ht="45" customHeight="1" x14ac:dyDescent="0.25">
      <c r="A439" s="3" t="s">
        <v>2249</v>
      </c>
      <c r="B439" s="3" t="s">
        <v>11440</v>
      </c>
      <c r="C439" s="3" t="s">
        <v>3526</v>
      </c>
      <c r="D439" s="3" t="s">
        <v>3526</v>
      </c>
    </row>
    <row r="440" spans="1:4" ht="45" customHeight="1" x14ac:dyDescent="0.25">
      <c r="A440" s="3" t="s">
        <v>2251</v>
      </c>
      <c r="B440" s="3" t="s">
        <v>11441</v>
      </c>
      <c r="C440" s="3" t="s">
        <v>3526</v>
      </c>
      <c r="D440" s="3" t="s">
        <v>3526</v>
      </c>
    </row>
    <row r="441" spans="1:4" ht="45" customHeight="1" x14ac:dyDescent="0.25">
      <c r="A441" s="3" t="s">
        <v>2254</v>
      </c>
      <c r="B441" s="3" t="s">
        <v>11442</v>
      </c>
      <c r="C441" s="3" t="s">
        <v>3526</v>
      </c>
      <c r="D441" s="3" t="s">
        <v>3526</v>
      </c>
    </row>
    <row r="442" spans="1:4" ht="45" customHeight="1" x14ac:dyDescent="0.25">
      <c r="A442" s="3" t="s">
        <v>2259</v>
      </c>
      <c r="B442" s="3" t="s">
        <v>11443</v>
      </c>
      <c r="C442" s="3" t="s">
        <v>3526</v>
      </c>
      <c r="D442" s="3" t="s">
        <v>3526</v>
      </c>
    </row>
    <row r="443" spans="1:4" ht="45" customHeight="1" x14ac:dyDescent="0.25">
      <c r="A443" s="3" t="s">
        <v>2265</v>
      </c>
      <c r="B443" s="3" t="s">
        <v>11444</v>
      </c>
      <c r="C443" s="3" t="s">
        <v>3526</v>
      </c>
      <c r="D443" s="3" t="s">
        <v>3526</v>
      </c>
    </row>
    <row r="444" spans="1:4" ht="45" customHeight="1" x14ac:dyDescent="0.25">
      <c r="A444" s="3" t="s">
        <v>2269</v>
      </c>
      <c r="B444" s="3" t="s">
        <v>11445</v>
      </c>
      <c r="C444" s="3" t="s">
        <v>3526</v>
      </c>
      <c r="D444" s="3" t="s">
        <v>3526</v>
      </c>
    </row>
    <row r="445" spans="1:4" ht="45" customHeight="1" x14ac:dyDescent="0.25">
      <c r="A445" s="3" t="s">
        <v>2275</v>
      </c>
      <c r="B445" s="3" t="s">
        <v>11446</v>
      </c>
      <c r="C445" s="3" t="s">
        <v>3526</v>
      </c>
      <c r="D445" s="3" t="s">
        <v>3526</v>
      </c>
    </row>
    <row r="446" spans="1:4" ht="45" customHeight="1" x14ac:dyDescent="0.25">
      <c r="A446" s="3" t="s">
        <v>2277</v>
      </c>
      <c r="B446" s="3" t="s">
        <v>11447</v>
      </c>
      <c r="C446" s="3" t="s">
        <v>3526</v>
      </c>
      <c r="D446" s="3" t="s">
        <v>3526</v>
      </c>
    </row>
    <row r="447" spans="1:4" ht="45" customHeight="1" x14ac:dyDescent="0.25">
      <c r="A447" s="3" t="s">
        <v>2279</v>
      </c>
      <c r="B447" s="3" t="s">
        <v>11448</v>
      </c>
      <c r="C447" s="3" t="s">
        <v>3526</v>
      </c>
      <c r="D447" s="3" t="s">
        <v>3526</v>
      </c>
    </row>
    <row r="448" spans="1:4" ht="45" customHeight="1" x14ac:dyDescent="0.25">
      <c r="A448" s="3" t="s">
        <v>2281</v>
      </c>
      <c r="B448" s="3" t="s">
        <v>11449</v>
      </c>
      <c r="C448" s="3" t="s">
        <v>3526</v>
      </c>
      <c r="D448" s="3" t="s">
        <v>3526</v>
      </c>
    </row>
    <row r="449" spans="1:4" ht="45" customHeight="1" x14ac:dyDescent="0.25">
      <c r="A449" s="3" t="s">
        <v>2284</v>
      </c>
      <c r="B449" s="3" t="s">
        <v>11450</v>
      </c>
      <c r="C449" s="3" t="s">
        <v>3526</v>
      </c>
      <c r="D449" s="3" t="s">
        <v>3526</v>
      </c>
    </row>
    <row r="450" spans="1:4" ht="45" customHeight="1" x14ac:dyDescent="0.25">
      <c r="A450" s="3" t="s">
        <v>2289</v>
      </c>
      <c r="B450" s="3" t="s">
        <v>11451</v>
      </c>
      <c r="C450" s="3" t="s">
        <v>3526</v>
      </c>
      <c r="D450" s="3" t="s">
        <v>3526</v>
      </c>
    </row>
    <row r="451" spans="1:4" ht="45" customHeight="1" x14ac:dyDescent="0.25">
      <c r="A451" s="3" t="s">
        <v>2296</v>
      </c>
      <c r="B451" s="3" t="s">
        <v>11452</v>
      </c>
      <c r="C451" s="3" t="s">
        <v>3526</v>
      </c>
      <c r="D451" s="3" t="s">
        <v>3526</v>
      </c>
    </row>
    <row r="452" spans="1:4" ht="45" customHeight="1" x14ac:dyDescent="0.25">
      <c r="A452" s="3" t="s">
        <v>2303</v>
      </c>
      <c r="B452" s="3" t="s">
        <v>11453</v>
      </c>
      <c r="C452" s="3" t="s">
        <v>3526</v>
      </c>
      <c r="D452" s="3" t="s">
        <v>3526</v>
      </c>
    </row>
    <row r="453" spans="1:4" ht="45" customHeight="1" x14ac:dyDescent="0.25">
      <c r="A453" s="3" t="s">
        <v>2306</v>
      </c>
      <c r="B453" s="3" t="s">
        <v>11454</v>
      </c>
      <c r="C453" s="3" t="s">
        <v>3526</v>
      </c>
      <c r="D453" s="3" t="s">
        <v>3526</v>
      </c>
    </row>
    <row r="454" spans="1:4" ht="45" customHeight="1" x14ac:dyDescent="0.25">
      <c r="A454" s="3" t="s">
        <v>2311</v>
      </c>
      <c r="B454" s="3" t="s">
        <v>11455</v>
      </c>
      <c r="C454" s="3" t="s">
        <v>3526</v>
      </c>
      <c r="D454" s="3" t="s">
        <v>3526</v>
      </c>
    </row>
    <row r="455" spans="1:4" ht="45" customHeight="1" x14ac:dyDescent="0.25">
      <c r="A455" s="3" t="s">
        <v>2314</v>
      </c>
      <c r="B455" s="3" t="s">
        <v>11456</v>
      </c>
      <c r="C455" s="3" t="s">
        <v>3526</v>
      </c>
      <c r="D455" s="3" t="s">
        <v>3526</v>
      </c>
    </row>
    <row r="456" spans="1:4" ht="45" customHeight="1" x14ac:dyDescent="0.25">
      <c r="A456" s="3" t="s">
        <v>2317</v>
      </c>
      <c r="B456" s="3" t="s">
        <v>11457</v>
      </c>
      <c r="C456" s="3" t="s">
        <v>3526</v>
      </c>
      <c r="D456" s="3" t="s">
        <v>3526</v>
      </c>
    </row>
    <row r="457" spans="1:4" ht="45" customHeight="1" x14ac:dyDescent="0.25">
      <c r="A457" s="3" t="s">
        <v>2322</v>
      </c>
      <c r="B457" s="3" t="s">
        <v>11458</v>
      </c>
      <c r="C457" s="3" t="s">
        <v>3526</v>
      </c>
      <c r="D457" s="3" t="s">
        <v>3526</v>
      </c>
    </row>
    <row r="458" spans="1:4" ht="45" customHeight="1" x14ac:dyDescent="0.25">
      <c r="A458" s="3" t="s">
        <v>2328</v>
      </c>
      <c r="B458" s="3" t="s">
        <v>11459</v>
      </c>
      <c r="C458" s="3" t="s">
        <v>3526</v>
      </c>
      <c r="D458" s="3" t="s">
        <v>3526</v>
      </c>
    </row>
    <row r="459" spans="1:4" ht="45" customHeight="1" x14ac:dyDescent="0.25">
      <c r="A459" s="3" t="s">
        <v>2334</v>
      </c>
      <c r="B459" s="3" t="s">
        <v>11460</v>
      </c>
      <c r="C459" s="3" t="s">
        <v>3526</v>
      </c>
      <c r="D459" s="3" t="s">
        <v>3526</v>
      </c>
    </row>
    <row r="460" spans="1:4" ht="45" customHeight="1" x14ac:dyDescent="0.25">
      <c r="A460" s="3" t="s">
        <v>2338</v>
      </c>
      <c r="B460" s="3" t="s">
        <v>11461</v>
      </c>
      <c r="C460" s="3" t="s">
        <v>3526</v>
      </c>
      <c r="D460" s="3" t="s">
        <v>3526</v>
      </c>
    </row>
    <row r="461" spans="1:4" ht="45" customHeight="1" x14ac:dyDescent="0.25">
      <c r="A461" s="3" t="s">
        <v>2342</v>
      </c>
      <c r="B461" s="3" t="s">
        <v>11462</v>
      </c>
      <c r="C461" s="3" t="s">
        <v>3526</v>
      </c>
      <c r="D461" s="3" t="s">
        <v>3526</v>
      </c>
    </row>
    <row r="462" spans="1:4" ht="45" customHeight="1" x14ac:dyDescent="0.25">
      <c r="A462" s="3" t="s">
        <v>2343</v>
      </c>
      <c r="B462" s="3" t="s">
        <v>11463</v>
      </c>
      <c r="C462" s="3" t="s">
        <v>3526</v>
      </c>
      <c r="D462" s="3" t="s">
        <v>3526</v>
      </c>
    </row>
    <row r="463" spans="1:4" ht="45" customHeight="1" x14ac:dyDescent="0.25">
      <c r="A463" s="3" t="s">
        <v>2350</v>
      </c>
      <c r="B463" s="3" t="s">
        <v>11464</v>
      </c>
      <c r="C463" s="3" t="s">
        <v>3526</v>
      </c>
      <c r="D463" s="3" t="s">
        <v>3526</v>
      </c>
    </row>
    <row r="464" spans="1:4" ht="45" customHeight="1" x14ac:dyDescent="0.25">
      <c r="A464" s="3" t="s">
        <v>2354</v>
      </c>
      <c r="B464" s="3" t="s">
        <v>11465</v>
      </c>
      <c r="C464" s="3" t="s">
        <v>3526</v>
      </c>
      <c r="D464" s="3" t="s">
        <v>3526</v>
      </c>
    </row>
    <row r="465" spans="1:4" ht="45" customHeight="1" x14ac:dyDescent="0.25">
      <c r="A465" s="3" t="s">
        <v>2358</v>
      </c>
      <c r="B465" s="3" t="s">
        <v>11466</v>
      </c>
      <c r="C465" s="3" t="s">
        <v>3526</v>
      </c>
      <c r="D465" s="3" t="s">
        <v>3526</v>
      </c>
    </row>
    <row r="466" spans="1:4" ht="45" customHeight="1" x14ac:dyDescent="0.25">
      <c r="A466" s="3" t="s">
        <v>2365</v>
      </c>
      <c r="B466" s="3" t="s">
        <v>11467</v>
      </c>
      <c r="C466" s="3" t="s">
        <v>3526</v>
      </c>
      <c r="D466" s="3" t="s">
        <v>3526</v>
      </c>
    </row>
    <row r="467" spans="1:4" ht="45" customHeight="1" x14ac:dyDescent="0.25">
      <c r="A467" s="3" t="s">
        <v>2370</v>
      </c>
      <c r="B467" s="3" t="s">
        <v>11468</v>
      </c>
      <c r="C467" s="3" t="s">
        <v>3526</v>
      </c>
      <c r="D467" s="3" t="s">
        <v>3526</v>
      </c>
    </row>
    <row r="468" spans="1:4" ht="45" customHeight="1" x14ac:dyDescent="0.25">
      <c r="A468" s="3" t="s">
        <v>2372</v>
      </c>
      <c r="B468" s="3" t="s">
        <v>11469</v>
      </c>
      <c r="C468" s="3" t="s">
        <v>3526</v>
      </c>
      <c r="D468" s="3" t="s">
        <v>3526</v>
      </c>
    </row>
    <row r="469" spans="1:4" ht="45" customHeight="1" x14ac:dyDescent="0.25">
      <c r="A469" s="3" t="s">
        <v>2378</v>
      </c>
      <c r="B469" s="3" t="s">
        <v>11470</v>
      </c>
      <c r="C469" s="3" t="s">
        <v>3526</v>
      </c>
      <c r="D469" s="3" t="s">
        <v>3526</v>
      </c>
    </row>
    <row r="470" spans="1:4" ht="45" customHeight="1" x14ac:dyDescent="0.25">
      <c r="A470" s="3" t="s">
        <v>2383</v>
      </c>
      <c r="B470" s="3" t="s">
        <v>11471</v>
      </c>
      <c r="C470" s="3" t="s">
        <v>3526</v>
      </c>
      <c r="D470" s="3" t="s">
        <v>3526</v>
      </c>
    </row>
    <row r="471" spans="1:4" ht="45" customHeight="1" x14ac:dyDescent="0.25">
      <c r="A471" s="3" t="s">
        <v>2385</v>
      </c>
      <c r="B471" s="3" t="s">
        <v>11472</v>
      </c>
      <c r="C471" s="3" t="s">
        <v>3526</v>
      </c>
      <c r="D471" s="3" t="s">
        <v>3526</v>
      </c>
    </row>
    <row r="472" spans="1:4" ht="45" customHeight="1" x14ac:dyDescent="0.25">
      <c r="A472" s="3" t="s">
        <v>2389</v>
      </c>
      <c r="B472" s="3" t="s">
        <v>11473</v>
      </c>
      <c r="C472" s="3" t="s">
        <v>3526</v>
      </c>
      <c r="D472" s="3" t="s">
        <v>3526</v>
      </c>
    </row>
    <row r="473" spans="1:4" ht="45" customHeight="1" x14ac:dyDescent="0.25">
      <c r="A473" s="3" t="s">
        <v>2391</v>
      </c>
      <c r="B473" s="3" t="s">
        <v>11474</v>
      </c>
      <c r="C473" s="3" t="s">
        <v>3526</v>
      </c>
      <c r="D473" s="3" t="s">
        <v>3526</v>
      </c>
    </row>
    <row r="474" spans="1:4" ht="45" customHeight="1" x14ac:dyDescent="0.25">
      <c r="A474" s="3" t="s">
        <v>2393</v>
      </c>
      <c r="B474" s="3" t="s">
        <v>11475</v>
      </c>
      <c r="C474" s="3" t="s">
        <v>3526</v>
      </c>
      <c r="D474" s="3" t="s">
        <v>3526</v>
      </c>
    </row>
    <row r="475" spans="1:4" ht="45" customHeight="1" x14ac:dyDescent="0.25">
      <c r="A475" s="3" t="s">
        <v>2395</v>
      </c>
      <c r="B475" s="3" t="s">
        <v>11476</v>
      </c>
      <c r="C475" s="3" t="s">
        <v>3526</v>
      </c>
      <c r="D475" s="3" t="s">
        <v>3526</v>
      </c>
    </row>
    <row r="476" spans="1:4" ht="45" customHeight="1" x14ac:dyDescent="0.25">
      <c r="A476" s="3" t="s">
        <v>2398</v>
      </c>
      <c r="B476" s="3" t="s">
        <v>11477</v>
      </c>
      <c r="C476" s="3" t="s">
        <v>3526</v>
      </c>
      <c r="D476" s="3" t="s">
        <v>3526</v>
      </c>
    </row>
    <row r="477" spans="1:4" ht="45" customHeight="1" x14ac:dyDescent="0.25">
      <c r="A477" s="3" t="s">
        <v>2402</v>
      </c>
      <c r="B477" s="3" t="s">
        <v>11478</v>
      </c>
      <c r="C477" s="3" t="s">
        <v>3526</v>
      </c>
      <c r="D477" s="3" t="s">
        <v>3526</v>
      </c>
    </row>
    <row r="478" spans="1:4" ht="45" customHeight="1" x14ac:dyDescent="0.25">
      <c r="A478" s="3" t="s">
        <v>2407</v>
      </c>
      <c r="B478" s="3" t="s">
        <v>11479</v>
      </c>
      <c r="C478" s="3" t="s">
        <v>3526</v>
      </c>
      <c r="D478" s="3" t="s">
        <v>3526</v>
      </c>
    </row>
    <row r="479" spans="1:4" ht="45" customHeight="1" x14ac:dyDescent="0.25">
      <c r="A479" s="3" t="s">
        <v>2414</v>
      </c>
      <c r="B479" s="3" t="s">
        <v>11480</v>
      </c>
      <c r="C479" s="3" t="s">
        <v>3526</v>
      </c>
      <c r="D479" s="3" t="s">
        <v>3526</v>
      </c>
    </row>
    <row r="480" spans="1:4" ht="45" customHeight="1" x14ac:dyDescent="0.25">
      <c r="A480" s="3" t="s">
        <v>2419</v>
      </c>
      <c r="B480" s="3" t="s">
        <v>11481</v>
      </c>
      <c r="C480" s="3" t="s">
        <v>3526</v>
      </c>
      <c r="D480" s="3" t="s">
        <v>3526</v>
      </c>
    </row>
    <row r="481" spans="1:4" ht="45" customHeight="1" x14ac:dyDescent="0.25">
      <c r="A481" s="3" t="s">
        <v>2420</v>
      </c>
      <c r="B481" s="3" t="s">
        <v>11482</v>
      </c>
      <c r="C481" s="3" t="s">
        <v>3526</v>
      </c>
      <c r="D481" s="3" t="s">
        <v>3526</v>
      </c>
    </row>
    <row r="482" spans="1:4" ht="45" customHeight="1" x14ac:dyDescent="0.25">
      <c r="A482" s="3" t="s">
        <v>2422</v>
      </c>
      <c r="B482" s="3" t="s">
        <v>11483</v>
      </c>
      <c r="C482" s="3" t="s">
        <v>3526</v>
      </c>
      <c r="D482" s="3" t="s">
        <v>3526</v>
      </c>
    </row>
    <row r="483" spans="1:4" ht="45" customHeight="1" x14ac:dyDescent="0.25">
      <c r="A483" s="3" t="s">
        <v>2425</v>
      </c>
      <c r="B483" s="3" t="s">
        <v>11484</v>
      </c>
      <c r="C483" s="3" t="s">
        <v>3526</v>
      </c>
      <c r="D483" s="3" t="s">
        <v>3526</v>
      </c>
    </row>
    <row r="484" spans="1:4" ht="45" customHeight="1" x14ac:dyDescent="0.25">
      <c r="A484" s="3" t="s">
        <v>2427</v>
      </c>
      <c r="B484" s="3" t="s">
        <v>11485</v>
      </c>
      <c r="C484" s="3" t="s">
        <v>3526</v>
      </c>
      <c r="D484" s="3" t="s">
        <v>3526</v>
      </c>
    </row>
    <row r="485" spans="1:4" ht="45" customHeight="1" x14ac:dyDescent="0.25">
      <c r="A485" s="3" t="s">
        <v>2432</v>
      </c>
      <c r="B485" s="3" t="s">
        <v>11486</v>
      </c>
      <c r="C485" s="3" t="s">
        <v>3526</v>
      </c>
      <c r="D485" s="3" t="s">
        <v>3526</v>
      </c>
    </row>
    <row r="486" spans="1:4" ht="45" customHeight="1" x14ac:dyDescent="0.25">
      <c r="A486" s="3" t="s">
        <v>2436</v>
      </c>
      <c r="B486" s="3" t="s">
        <v>11487</v>
      </c>
      <c r="C486" s="3" t="s">
        <v>3526</v>
      </c>
      <c r="D486" s="3" t="s">
        <v>3526</v>
      </c>
    </row>
    <row r="487" spans="1:4" ht="45" customHeight="1" x14ac:dyDescent="0.25">
      <c r="A487" s="3" t="s">
        <v>2438</v>
      </c>
      <c r="B487" s="3" t="s">
        <v>11488</v>
      </c>
      <c r="C487" s="3" t="s">
        <v>3526</v>
      </c>
      <c r="D487" s="3" t="s">
        <v>3526</v>
      </c>
    </row>
    <row r="488" spans="1:4" ht="45" customHeight="1" x14ac:dyDescent="0.25">
      <c r="A488" s="3" t="s">
        <v>2444</v>
      </c>
      <c r="B488" s="3" t="s">
        <v>11489</v>
      </c>
      <c r="C488" s="3" t="s">
        <v>3526</v>
      </c>
      <c r="D488" s="3" t="s">
        <v>3526</v>
      </c>
    </row>
    <row r="489" spans="1:4" ht="45" customHeight="1" x14ac:dyDescent="0.25">
      <c r="A489" s="3" t="s">
        <v>2447</v>
      </c>
      <c r="B489" s="3" t="s">
        <v>11490</v>
      </c>
      <c r="C489" s="3" t="s">
        <v>3526</v>
      </c>
      <c r="D489" s="3" t="s">
        <v>3526</v>
      </c>
    </row>
    <row r="490" spans="1:4" ht="45" customHeight="1" x14ac:dyDescent="0.25">
      <c r="A490" s="3" t="s">
        <v>2449</v>
      </c>
      <c r="B490" s="3" t="s">
        <v>11491</v>
      </c>
      <c r="C490" s="3" t="s">
        <v>3526</v>
      </c>
      <c r="D490" s="3" t="s">
        <v>3526</v>
      </c>
    </row>
    <row r="491" spans="1:4" ht="45" customHeight="1" x14ac:dyDescent="0.25">
      <c r="A491" s="3" t="s">
        <v>2451</v>
      </c>
      <c r="B491" s="3" t="s">
        <v>11492</v>
      </c>
      <c r="C491" s="3" t="s">
        <v>3526</v>
      </c>
      <c r="D491" s="3" t="s">
        <v>3526</v>
      </c>
    </row>
    <row r="492" spans="1:4" ht="45" customHeight="1" x14ac:dyDescent="0.25">
      <c r="A492" s="3" t="s">
        <v>2454</v>
      </c>
      <c r="B492" s="3" t="s">
        <v>11493</v>
      </c>
      <c r="C492" s="3" t="s">
        <v>3526</v>
      </c>
      <c r="D492" s="3" t="s">
        <v>3526</v>
      </c>
    </row>
    <row r="493" spans="1:4" ht="45" customHeight="1" x14ac:dyDescent="0.25">
      <c r="A493" s="3" t="s">
        <v>2460</v>
      </c>
      <c r="B493" s="3" t="s">
        <v>11494</v>
      </c>
      <c r="C493" s="3" t="s">
        <v>3526</v>
      </c>
      <c r="D493" s="3" t="s">
        <v>3526</v>
      </c>
    </row>
    <row r="494" spans="1:4" ht="45" customHeight="1" x14ac:dyDescent="0.25">
      <c r="A494" s="3" t="s">
        <v>2465</v>
      </c>
      <c r="B494" s="3" t="s">
        <v>11495</v>
      </c>
      <c r="C494" s="3" t="s">
        <v>3526</v>
      </c>
      <c r="D494" s="3" t="s">
        <v>3526</v>
      </c>
    </row>
    <row r="495" spans="1:4" ht="45" customHeight="1" x14ac:dyDescent="0.25">
      <c r="A495" s="3" t="s">
        <v>2472</v>
      </c>
      <c r="B495" s="3" t="s">
        <v>11496</v>
      </c>
      <c r="C495" s="3" t="s">
        <v>3526</v>
      </c>
      <c r="D495" s="3" t="s">
        <v>3526</v>
      </c>
    </row>
    <row r="496" spans="1:4" ht="45" customHeight="1" x14ac:dyDescent="0.25">
      <c r="A496" s="3" t="s">
        <v>2476</v>
      </c>
      <c r="B496" s="3" t="s">
        <v>11497</v>
      </c>
      <c r="C496" s="3" t="s">
        <v>3526</v>
      </c>
      <c r="D496" s="3" t="s">
        <v>3526</v>
      </c>
    </row>
    <row r="497" spans="1:4" ht="45" customHeight="1" x14ac:dyDescent="0.25">
      <c r="A497" s="3" t="s">
        <v>2483</v>
      </c>
      <c r="B497" s="3" t="s">
        <v>11498</v>
      </c>
      <c r="C497" s="3" t="s">
        <v>3526</v>
      </c>
      <c r="D497" s="3" t="s">
        <v>3526</v>
      </c>
    </row>
    <row r="498" spans="1:4" ht="45" customHeight="1" x14ac:dyDescent="0.25">
      <c r="A498" s="3" t="s">
        <v>2488</v>
      </c>
      <c r="B498" s="3" t="s">
        <v>11499</v>
      </c>
      <c r="C498" s="3" t="s">
        <v>3526</v>
      </c>
      <c r="D498" s="3" t="s">
        <v>3526</v>
      </c>
    </row>
    <row r="499" spans="1:4" ht="45" customHeight="1" x14ac:dyDescent="0.25">
      <c r="A499" s="3" t="s">
        <v>2492</v>
      </c>
      <c r="B499" s="3" t="s">
        <v>11500</v>
      </c>
      <c r="C499" s="3" t="s">
        <v>3526</v>
      </c>
      <c r="D499" s="3" t="s">
        <v>3526</v>
      </c>
    </row>
    <row r="500" spans="1:4" ht="45" customHeight="1" x14ac:dyDescent="0.25">
      <c r="A500" s="3" t="s">
        <v>2496</v>
      </c>
      <c r="B500" s="3" t="s">
        <v>11501</v>
      </c>
      <c r="C500" s="3" t="s">
        <v>3526</v>
      </c>
      <c r="D500" s="3" t="s">
        <v>3526</v>
      </c>
    </row>
    <row r="501" spans="1:4" ht="45" customHeight="1" x14ac:dyDescent="0.25">
      <c r="A501" s="3" t="s">
        <v>2501</v>
      </c>
      <c r="B501" s="3" t="s">
        <v>11502</v>
      </c>
      <c r="C501" s="3" t="s">
        <v>3526</v>
      </c>
      <c r="D501" s="3" t="s">
        <v>3526</v>
      </c>
    </row>
    <row r="502" spans="1:4" ht="45" customHeight="1" x14ac:dyDescent="0.25">
      <c r="A502" s="3" t="s">
        <v>2507</v>
      </c>
      <c r="B502" s="3" t="s">
        <v>11503</v>
      </c>
      <c r="C502" s="3" t="s">
        <v>3526</v>
      </c>
      <c r="D502" s="3" t="s">
        <v>3526</v>
      </c>
    </row>
    <row r="503" spans="1:4" ht="45" customHeight="1" x14ac:dyDescent="0.25">
      <c r="A503" s="3" t="s">
        <v>2513</v>
      </c>
      <c r="B503" s="3" t="s">
        <v>11504</v>
      </c>
      <c r="C503" s="3" t="s">
        <v>3526</v>
      </c>
      <c r="D503" s="3" t="s">
        <v>3526</v>
      </c>
    </row>
    <row r="504" spans="1:4" ht="45" customHeight="1" x14ac:dyDescent="0.25">
      <c r="A504" s="3" t="s">
        <v>2521</v>
      </c>
      <c r="B504" s="3" t="s">
        <v>11505</v>
      </c>
      <c r="C504" s="3" t="s">
        <v>3526</v>
      </c>
      <c r="D504" s="3" t="s">
        <v>3526</v>
      </c>
    </row>
    <row r="505" spans="1:4" ht="45" customHeight="1" x14ac:dyDescent="0.25">
      <c r="A505" s="3" t="s">
        <v>2527</v>
      </c>
      <c r="B505" s="3" t="s">
        <v>11506</v>
      </c>
      <c r="C505" s="3" t="s">
        <v>3526</v>
      </c>
      <c r="D505" s="3" t="s">
        <v>3526</v>
      </c>
    </row>
    <row r="506" spans="1:4" ht="45" customHeight="1" x14ac:dyDescent="0.25">
      <c r="A506" s="3" t="s">
        <v>2531</v>
      </c>
      <c r="B506" s="3" t="s">
        <v>11507</v>
      </c>
      <c r="C506" s="3" t="s">
        <v>3526</v>
      </c>
      <c r="D506" s="3" t="s">
        <v>3526</v>
      </c>
    </row>
    <row r="507" spans="1:4" ht="45" customHeight="1" x14ac:dyDescent="0.25">
      <c r="A507" s="3" t="s">
        <v>2532</v>
      </c>
      <c r="B507" s="3" t="s">
        <v>11508</v>
      </c>
      <c r="C507" s="3" t="s">
        <v>3526</v>
      </c>
      <c r="D507" s="3" t="s">
        <v>3526</v>
      </c>
    </row>
    <row r="508" spans="1:4" ht="45" customHeight="1" x14ac:dyDescent="0.25">
      <c r="A508" s="3" t="s">
        <v>2534</v>
      </c>
      <c r="B508" s="3" t="s">
        <v>11509</v>
      </c>
      <c r="C508" s="3" t="s">
        <v>3526</v>
      </c>
      <c r="D508" s="3" t="s">
        <v>3526</v>
      </c>
    </row>
    <row r="509" spans="1:4" ht="45" customHeight="1" x14ac:dyDescent="0.25">
      <c r="A509" s="3" t="s">
        <v>2537</v>
      </c>
      <c r="B509" s="3" t="s">
        <v>11510</v>
      </c>
      <c r="C509" s="3" t="s">
        <v>3526</v>
      </c>
      <c r="D509" s="3" t="s">
        <v>3526</v>
      </c>
    </row>
    <row r="510" spans="1:4" ht="45" customHeight="1" x14ac:dyDescent="0.25">
      <c r="A510" s="3" t="s">
        <v>2539</v>
      </c>
      <c r="B510" s="3" t="s">
        <v>11511</v>
      </c>
      <c r="C510" s="3" t="s">
        <v>3526</v>
      </c>
      <c r="D510" s="3" t="s">
        <v>3526</v>
      </c>
    </row>
    <row r="511" spans="1:4" ht="45" customHeight="1" x14ac:dyDescent="0.25">
      <c r="A511" s="3" t="s">
        <v>2546</v>
      </c>
      <c r="B511" s="3" t="s">
        <v>11512</v>
      </c>
      <c r="C511" s="3" t="s">
        <v>3526</v>
      </c>
      <c r="D511" s="3" t="s">
        <v>3526</v>
      </c>
    </row>
    <row r="512" spans="1:4" ht="45" customHeight="1" x14ac:dyDescent="0.25">
      <c r="A512" s="3" t="s">
        <v>2549</v>
      </c>
      <c r="B512" s="3" t="s">
        <v>11513</v>
      </c>
      <c r="C512" s="3" t="s">
        <v>3526</v>
      </c>
      <c r="D512" s="3" t="s">
        <v>3526</v>
      </c>
    </row>
    <row r="513" spans="1:4" ht="45" customHeight="1" x14ac:dyDescent="0.25">
      <c r="A513" s="3" t="s">
        <v>2555</v>
      </c>
      <c r="B513" s="3" t="s">
        <v>11514</v>
      </c>
      <c r="C513" s="3" t="s">
        <v>3526</v>
      </c>
      <c r="D513" s="3" t="s">
        <v>3526</v>
      </c>
    </row>
    <row r="514" spans="1:4" ht="45" customHeight="1" x14ac:dyDescent="0.25">
      <c r="A514" s="3" t="s">
        <v>2558</v>
      </c>
      <c r="B514" s="3" t="s">
        <v>11515</v>
      </c>
      <c r="C514" s="3" t="s">
        <v>3526</v>
      </c>
      <c r="D514" s="3" t="s">
        <v>3526</v>
      </c>
    </row>
    <row r="515" spans="1:4" ht="45" customHeight="1" x14ac:dyDescent="0.25">
      <c r="A515" s="3" t="s">
        <v>2562</v>
      </c>
      <c r="B515" s="3" t="s">
        <v>11516</v>
      </c>
      <c r="C515" s="3" t="s">
        <v>3526</v>
      </c>
      <c r="D515" s="3" t="s">
        <v>3526</v>
      </c>
    </row>
    <row r="516" spans="1:4" ht="45" customHeight="1" x14ac:dyDescent="0.25">
      <c r="A516" s="3" t="s">
        <v>2566</v>
      </c>
      <c r="B516" s="3" t="s">
        <v>11517</v>
      </c>
      <c r="C516" s="3" t="s">
        <v>3526</v>
      </c>
      <c r="D516" s="3" t="s">
        <v>3526</v>
      </c>
    </row>
    <row r="517" spans="1:4" ht="45" customHeight="1" x14ac:dyDescent="0.25">
      <c r="A517" s="3" t="s">
        <v>2571</v>
      </c>
      <c r="B517" s="3" t="s">
        <v>11518</v>
      </c>
      <c r="C517" s="3" t="s">
        <v>3526</v>
      </c>
      <c r="D517" s="3" t="s">
        <v>3526</v>
      </c>
    </row>
    <row r="518" spans="1:4" ht="45" customHeight="1" x14ac:dyDescent="0.25">
      <c r="A518" s="3" t="s">
        <v>2573</v>
      </c>
      <c r="B518" s="3" t="s">
        <v>11519</v>
      </c>
      <c r="C518" s="3" t="s">
        <v>3526</v>
      </c>
      <c r="D518" s="3" t="s">
        <v>3526</v>
      </c>
    </row>
    <row r="519" spans="1:4" ht="45" customHeight="1" x14ac:dyDescent="0.25">
      <c r="A519" s="3" t="s">
        <v>2578</v>
      </c>
      <c r="B519" s="3" t="s">
        <v>11520</v>
      </c>
      <c r="C519" s="3" t="s">
        <v>3526</v>
      </c>
      <c r="D519" s="3" t="s">
        <v>3526</v>
      </c>
    </row>
    <row r="520" spans="1:4" ht="45" customHeight="1" x14ac:dyDescent="0.25">
      <c r="A520" s="3" t="s">
        <v>2580</v>
      </c>
      <c r="B520" s="3" t="s">
        <v>11521</v>
      </c>
      <c r="C520" s="3" t="s">
        <v>3526</v>
      </c>
      <c r="D520" s="3" t="s">
        <v>3526</v>
      </c>
    </row>
    <row r="521" spans="1:4" ht="45" customHeight="1" x14ac:dyDescent="0.25">
      <c r="A521" s="3" t="s">
        <v>2585</v>
      </c>
      <c r="B521" s="3" t="s">
        <v>11522</v>
      </c>
      <c r="C521" s="3" t="s">
        <v>3526</v>
      </c>
      <c r="D521" s="3" t="s">
        <v>3526</v>
      </c>
    </row>
    <row r="522" spans="1:4" ht="45" customHeight="1" x14ac:dyDescent="0.25">
      <c r="A522" s="3" t="s">
        <v>2588</v>
      </c>
      <c r="B522" s="3" t="s">
        <v>11523</v>
      </c>
      <c r="C522" s="3" t="s">
        <v>3526</v>
      </c>
      <c r="D522" s="3" t="s">
        <v>3526</v>
      </c>
    </row>
    <row r="523" spans="1:4" ht="45" customHeight="1" x14ac:dyDescent="0.25">
      <c r="A523" s="3" t="s">
        <v>2591</v>
      </c>
      <c r="B523" s="3" t="s">
        <v>11524</v>
      </c>
      <c r="C523" s="3" t="s">
        <v>3526</v>
      </c>
      <c r="D523" s="3" t="s">
        <v>3526</v>
      </c>
    </row>
    <row r="524" spans="1:4" ht="45" customHeight="1" x14ac:dyDescent="0.25">
      <c r="A524" s="3" t="s">
        <v>2593</v>
      </c>
      <c r="B524" s="3" t="s">
        <v>11525</v>
      </c>
      <c r="C524" s="3" t="s">
        <v>3526</v>
      </c>
      <c r="D524" s="3" t="s">
        <v>3526</v>
      </c>
    </row>
    <row r="525" spans="1:4" ht="45" customHeight="1" x14ac:dyDescent="0.25">
      <c r="A525" s="3" t="s">
        <v>2595</v>
      </c>
      <c r="B525" s="3" t="s">
        <v>11526</v>
      </c>
      <c r="C525" s="3" t="s">
        <v>3526</v>
      </c>
      <c r="D525" s="3" t="s">
        <v>3526</v>
      </c>
    </row>
    <row r="526" spans="1:4" ht="45" customHeight="1" x14ac:dyDescent="0.25">
      <c r="A526" s="3" t="s">
        <v>2598</v>
      </c>
      <c r="B526" s="3" t="s">
        <v>11527</v>
      </c>
      <c r="C526" s="3" t="s">
        <v>3526</v>
      </c>
      <c r="D526" s="3" t="s">
        <v>3526</v>
      </c>
    </row>
    <row r="527" spans="1:4" ht="45" customHeight="1" x14ac:dyDescent="0.25">
      <c r="A527" s="3" t="s">
        <v>2602</v>
      </c>
      <c r="B527" s="3" t="s">
        <v>11528</v>
      </c>
      <c r="C527" s="3" t="s">
        <v>3526</v>
      </c>
      <c r="D527" s="3" t="s">
        <v>3526</v>
      </c>
    </row>
    <row r="528" spans="1:4" ht="45" customHeight="1" x14ac:dyDescent="0.25">
      <c r="A528" s="3" t="s">
        <v>2606</v>
      </c>
      <c r="B528" s="3" t="s">
        <v>11529</v>
      </c>
      <c r="C528" s="3" t="s">
        <v>3526</v>
      </c>
      <c r="D528" s="3" t="s">
        <v>3526</v>
      </c>
    </row>
    <row r="529" spans="1:4" ht="45" customHeight="1" x14ac:dyDescent="0.25">
      <c r="A529" s="3" t="s">
        <v>2610</v>
      </c>
      <c r="B529" s="3" t="s">
        <v>11530</v>
      </c>
      <c r="C529" s="3" t="s">
        <v>3526</v>
      </c>
      <c r="D529" s="3" t="s">
        <v>3526</v>
      </c>
    </row>
    <row r="530" spans="1:4" ht="45" customHeight="1" x14ac:dyDescent="0.25">
      <c r="A530" s="3" t="s">
        <v>2612</v>
      </c>
      <c r="B530" s="3" t="s">
        <v>11531</v>
      </c>
      <c r="C530" s="3" t="s">
        <v>3526</v>
      </c>
      <c r="D530" s="3" t="s">
        <v>3526</v>
      </c>
    </row>
    <row r="531" spans="1:4" ht="45" customHeight="1" x14ac:dyDescent="0.25">
      <c r="A531" s="3" t="s">
        <v>2615</v>
      </c>
      <c r="B531" s="3" t="s">
        <v>11532</v>
      </c>
      <c r="C531" s="3" t="s">
        <v>3526</v>
      </c>
      <c r="D531" s="3" t="s">
        <v>3526</v>
      </c>
    </row>
    <row r="532" spans="1:4" ht="45" customHeight="1" x14ac:dyDescent="0.25">
      <c r="A532" s="3" t="s">
        <v>2617</v>
      </c>
      <c r="B532" s="3" t="s">
        <v>11533</v>
      </c>
      <c r="C532" s="3" t="s">
        <v>3526</v>
      </c>
      <c r="D532" s="3" t="s">
        <v>3526</v>
      </c>
    </row>
    <row r="533" spans="1:4" ht="45" customHeight="1" x14ac:dyDescent="0.25">
      <c r="A533" s="3" t="s">
        <v>2622</v>
      </c>
      <c r="B533" s="3" t="s">
        <v>11534</v>
      </c>
      <c r="C533" s="3" t="s">
        <v>3526</v>
      </c>
      <c r="D533" s="3" t="s">
        <v>3526</v>
      </c>
    </row>
    <row r="534" spans="1:4" ht="45" customHeight="1" x14ac:dyDescent="0.25">
      <c r="A534" s="3" t="s">
        <v>2627</v>
      </c>
      <c r="B534" s="3" t="s">
        <v>11535</v>
      </c>
      <c r="C534" s="3" t="s">
        <v>3526</v>
      </c>
      <c r="D534" s="3" t="s">
        <v>3526</v>
      </c>
    </row>
    <row r="535" spans="1:4" ht="45" customHeight="1" x14ac:dyDescent="0.25">
      <c r="A535" s="3" t="s">
        <v>2632</v>
      </c>
      <c r="B535" s="3" t="s">
        <v>11536</v>
      </c>
      <c r="C535" s="3" t="s">
        <v>3526</v>
      </c>
      <c r="D535" s="3" t="s">
        <v>3526</v>
      </c>
    </row>
    <row r="536" spans="1:4" ht="45" customHeight="1" x14ac:dyDescent="0.25">
      <c r="A536" s="3" t="s">
        <v>2636</v>
      </c>
      <c r="B536" s="3" t="s">
        <v>11537</v>
      </c>
      <c r="C536" s="3" t="s">
        <v>3526</v>
      </c>
      <c r="D536" s="3" t="s">
        <v>3526</v>
      </c>
    </row>
    <row r="537" spans="1:4" ht="45" customHeight="1" x14ac:dyDescent="0.25">
      <c r="A537" s="3" t="s">
        <v>2641</v>
      </c>
      <c r="B537" s="3" t="s">
        <v>11538</v>
      </c>
      <c r="C537" s="3" t="s">
        <v>3526</v>
      </c>
      <c r="D537" s="3" t="s">
        <v>3526</v>
      </c>
    </row>
    <row r="538" spans="1:4" ht="45" customHeight="1" x14ac:dyDescent="0.25">
      <c r="A538" s="3" t="s">
        <v>2643</v>
      </c>
      <c r="B538" s="3" t="s">
        <v>11539</v>
      </c>
      <c r="C538" s="3" t="s">
        <v>3526</v>
      </c>
      <c r="D538" s="3" t="s">
        <v>3526</v>
      </c>
    </row>
    <row r="539" spans="1:4" ht="45" customHeight="1" x14ac:dyDescent="0.25">
      <c r="A539" s="3" t="s">
        <v>2645</v>
      </c>
      <c r="B539" s="3" t="s">
        <v>11540</v>
      </c>
      <c r="C539" s="3" t="s">
        <v>3526</v>
      </c>
      <c r="D539" s="3" t="s">
        <v>3526</v>
      </c>
    </row>
    <row r="540" spans="1:4" ht="45" customHeight="1" x14ac:dyDescent="0.25">
      <c r="A540" s="3" t="s">
        <v>2646</v>
      </c>
      <c r="B540" s="3" t="s">
        <v>11541</v>
      </c>
      <c r="C540" s="3" t="s">
        <v>3526</v>
      </c>
      <c r="D540" s="3" t="s">
        <v>3526</v>
      </c>
    </row>
    <row r="541" spans="1:4" ht="45" customHeight="1" x14ac:dyDescent="0.25">
      <c r="A541" s="3" t="s">
        <v>2649</v>
      </c>
      <c r="B541" s="3" t="s">
        <v>11542</v>
      </c>
      <c r="C541" s="3" t="s">
        <v>3526</v>
      </c>
      <c r="D541" s="3" t="s">
        <v>3526</v>
      </c>
    </row>
    <row r="542" spans="1:4" ht="45" customHeight="1" x14ac:dyDescent="0.25">
      <c r="A542" s="3" t="s">
        <v>2653</v>
      </c>
      <c r="B542" s="3" t="s">
        <v>11543</v>
      </c>
      <c r="C542" s="3" t="s">
        <v>3526</v>
      </c>
      <c r="D542" s="3" t="s">
        <v>3526</v>
      </c>
    </row>
    <row r="543" spans="1:4" ht="45" customHeight="1" x14ac:dyDescent="0.25">
      <c r="A543" s="3" t="s">
        <v>2659</v>
      </c>
      <c r="B543" s="3" t="s">
        <v>11544</v>
      </c>
      <c r="C543" s="3" t="s">
        <v>3526</v>
      </c>
      <c r="D543" s="3" t="s">
        <v>3526</v>
      </c>
    </row>
    <row r="544" spans="1:4" ht="45" customHeight="1" x14ac:dyDescent="0.25">
      <c r="A544" s="3" t="s">
        <v>2665</v>
      </c>
      <c r="B544" s="3" t="s">
        <v>11545</v>
      </c>
      <c r="C544" s="3" t="s">
        <v>3526</v>
      </c>
      <c r="D544" s="3" t="s">
        <v>3526</v>
      </c>
    </row>
    <row r="545" spans="1:4" ht="45" customHeight="1" x14ac:dyDescent="0.25">
      <c r="A545" s="3" t="s">
        <v>2668</v>
      </c>
      <c r="B545" s="3" t="s">
        <v>11546</v>
      </c>
      <c r="C545" s="3" t="s">
        <v>3526</v>
      </c>
      <c r="D545" s="3" t="s">
        <v>3526</v>
      </c>
    </row>
    <row r="546" spans="1:4" ht="45" customHeight="1" x14ac:dyDescent="0.25">
      <c r="A546" s="3" t="s">
        <v>2674</v>
      </c>
      <c r="B546" s="3" t="s">
        <v>11547</v>
      </c>
      <c r="C546" s="3" t="s">
        <v>3526</v>
      </c>
      <c r="D546" s="3" t="s">
        <v>3526</v>
      </c>
    </row>
    <row r="547" spans="1:4" ht="45" customHeight="1" x14ac:dyDescent="0.25">
      <c r="A547" s="3" t="s">
        <v>2678</v>
      </c>
      <c r="B547" s="3" t="s">
        <v>11548</v>
      </c>
      <c r="C547" s="3" t="s">
        <v>3526</v>
      </c>
      <c r="D547" s="3" t="s">
        <v>3526</v>
      </c>
    </row>
    <row r="548" spans="1:4" ht="45" customHeight="1" x14ac:dyDescent="0.25">
      <c r="A548" s="3" t="s">
        <v>2680</v>
      </c>
      <c r="B548" s="3" t="s">
        <v>11549</v>
      </c>
      <c r="C548" s="3" t="s">
        <v>3526</v>
      </c>
      <c r="D548" s="3" t="s">
        <v>3526</v>
      </c>
    </row>
    <row r="549" spans="1:4" ht="45" customHeight="1" x14ac:dyDescent="0.25">
      <c r="A549" s="3" t="s">
        <v>2682</v>
      </c>
      <c r="B549" s="3" t="s">
        <v>11550</v>
      </c>
      <c r="C549" s="3" t="s">
        <v>3526</v>
      </c>
      <c r="D549" s="3" t="s">
        <v>3526</v>
      </c>
    </row>
    <row r="550" spans="1:4" ht="45" customHeight="1" x14ac:dyDescent="0.25">
      <c r="A550" s="3" t="s">
        <v>2687</v>
      </c>
      <c r="B550" s="3" t="s">
        <v>11551</v>
      </c>
      <c r="C550" s="3" t="s">
        <v>3526</v>
      </c>
      <c r="D550" s="3" t="s">
        <v>3526</v>
      </c>
    </row>
    <row r="551" spans="1:4" ht="45" customHeight="1" x14ac:dyDescent="0.25">
      <c r="A551" s="3" t="s">
        <v>2690</v>
      </c>
      <c r="B551" s="3" t="s">
        <v>11552</v>
      </c>
      <c r="C551" s="3" t="s">
        <v>3526</v>
      </c>
      <c r="D551" s="3" t="s">
        <v>3526</v>
      </c>
    </row>
    <row r="552" spans="1:4" ht="45" customHeight="1" x14ac:dyDescent="0.25">
      <c r="A552" s="3" t="s">
        <v>2694</v>
      </c>
      <c r="B552" s="3" t="s">
        <v>11553</v>
      </c>
      <c r="C552" s="3" t="s">
        <v>3526</v>
      </c>
      <c r="D552" s="3" t="s">
        <v>3526</v>
      </c>
    </row>
    <row r="553" spans="1:4" ht="45" customHeight="1" x14ac:dyDescent="0.25">
      <c r="A553" s="3" t="s">
        <v>2698</v>
      </c>
      <c r="B553" s="3" t="s">
        <v>11554</v>
      </c>
      <c r="C553" s="3" t="s">
        <v>3526</v>
      </c>
      <c r="D553" s="3" t="s">
        <v>3526</v>
      </c>
    </row>
    <row r="554" spans="1:4" ht="45" customHeight="1" x14ac:dyDescent="0.25">
      <c r="A554" s="3" t="s">
        <v>2704</v>
      </c>
      <c r="B554" s="3" t="s">
        <v>11555</v>
      </c>
      <c r="C554" s="3" t="s">
        <v>3526</v>
      </c>
      <c r="D554" s="3" t="s">
        <v>3526</v>
      </c>
    </row>
    <row r="555" spans="1:4" ht="45" customHeight="1" x14ac:dyDescent="0.25">
      <c r="A555" s="3" t="s">
        <v>2706</v>
      </c>
      <c r="B555" s="3" t="s">
        <v>11556</v>
      </c>
      <c r="C555" s="3" t="s">
        <v>3526</v>
      </c>
      <c r="D555" s="3" t="s">
        <v>3526</v>
      </c>
    </row>
    <row r="556" spans="1:4" ht="45" customHeight="1" x14ac:dyDescent="0.25">
      <c r="A556" s="3" t="s">
        <v>2710</v>
      </c>
      <c r="B556" s="3" t="s">
        <v>11557</v>
      </c>
      <c r="C556" s="3" t="s">
        <v>3526</v>
      </c>
      <c r="D556" s="3" t="s">
        <v>3526</v>
      </c>
    </row>
    <row r="557" spans="1:4" ht="45" customHeight="1" x14ac:dyDescent="0.25">
      <c r="A557" s="3" t="s">
        <v>2713</v>
      </c>
      <c r="B557" s="3" t="s">
        <v>11558</v>
      </c>
      <c r="C557" s="3" t="s">
        <v>3526</v>
      </c>
      <c r="D557" s="3" t="s">
        <v>3526</v>
      </c>
    </row>
    <row r="558" spans="1:4" ht="45" customHeight="1" x14ac:dyDescent="0.25">
      <c r="A558" s="3" t="s">
        <v>2715</v>
      </c>
      <c r="B558" s="3" t="s">
        <v>11559</v>
      </c>
      <c r="C558" s="3" t="s">
        <v>3526</v>
      </c>
      <c r="D558" s="3" t="s">
        <v>3526</v>
      </c>
    </row>
    <row r="559" spans="1:4" ht="45" customHeight="1" x14ac:dyDescent="0.25">
      <c r="A559" s="3" t="s">
        <v>2717</v>
      </c>
      <c r="B559" s="3" t="s">
        <v>11560</v>
      </c>
      <c r="C559" s="3" t="s">
        <v>3526</v>
      </c>
      <c r="D559" s="3" t="s">
        <v>3526</v>
      </c>
    </row>
    <row r="560" spans="1:4" ht="45" customHeight="1" x14ac:dyDescent="0.25">
      <c r="A560" s="3" t="s">
        <v>2719</v>
      </c>
      <c r="B560" s="3" t="s">
        <v>11561</v>
      </c>
      <c r="C560" s="3" t="s">
        <v>3526</v>
      </c>
      <c r="D560" s="3" t="s">
        <v>3526</v>
      </c>
    </row>
    <row r="561" spans="1:4" ht="45" customHeight="1" x14ac:dyDescent="0.25">
      <c r="A561" s="3" t="s">
        <v>2724</v>
      </c>
      <c r="B561" s="3" t="s">
        <v>11562</v>
      </c>
      <c r="C561" s="3" t="s">
        <v>3526</v>
      </c>
      <c r="D561" s="3" t="s">
        <v>3526</v>
      </c>
    </row>
    <row r="562" spans="1:4" ht="45" customHeight="1" x14ac:dyDescent="0.25">
      <c r="A562" s="3" t="s">
        <v>2728</v>
      </c>
      <c r="B562" s="3" t="s">
        <v>11563</v>
      </c>
      <c r="C562" s="3" t="s">
        <v>3526</v>
      </c>
      <c r="D562" s="3" t="s">
        <v>3526</v>
      </c>
    </row>
    <row r="563" spans="1:4" ht="45" customHeight="1" x14ac:dyDescent="0.25">
      <c r="A563" s="3" t="s">
        <v>2733</v>
      </c>
      <c r="B563" s="3" t="s">
        <v>11564</v>
      </c>
      <c r="C563" s="3" t="s">
        <v>3526</v>
      </c>
      <c r="D563" s="3" t="s">
        <v>3526</v>
      </c>
    </row>
    <row r="564" spans="1:4" ht="45" customHeight="1" x14ac:dyDescent="0.25">
      <c r="A564" s="3" t="s">
        <v>2735</v>
      </c>
      <c r="B564" s="3" t="s">
        <v>11565</v>
      </c>
      <c r="C564" s="3" t="s">
        <v>3526</v>
      </c>
      <c r="D564" s="3" t="s">
        <v>3526</v>
      </c>
    </row>
    <row r="565" spans="1:4" ht="45" customHeight="1" x14ac:dyDescent="0.25">
      <c r="A565" s="3" t="s">
        <v>2739</v>
      </c>
      <c r="B565" s="3" t="s">
        <v>11566</v>
      </c>
      <c r="C565" s="3" t="s">
        <v>3526</v>
      </c>
      <c r="D565" s="3" t="s">
        <v>3526</v>
      </c>
    </row>
    <row r="566" spans="1:4" ht="45" customHeight="1" x14ac:dyDescent="0.25">
      <c r="A566" s="3" t="s">
        <v>2741</v>
      </c>
      <c r="B566" s="3" t="s">
        <v>11567</v>
      </c>
      <c r="C566" s="3" t="s">
        <v>3526</v>
      </c>
      <c r="D566" s="3" t="s">
        <v>3526</v>
      </c>
    </row>
    <row r="567" spans="1:4" ht="45" customHeight="1" x14ac:dyDescent="0.25">
      <c r="A567" s="3" t="s">
        <v>2743</v>
      </c>
      <c r="B567" s="3" t="s">
        <v>11568</v>
      </c>
      <c r="C567" s="3" t="s">
        <v>3526</v>
      </c>
      <c r="D567" s="3" t="s">
        <v>3526</v>
      </c>
    </row>
    <row r="568" spans="1:4" ht="45" customHeight="1" x14ac:dyDescent="0.25">
      <c r="A568" s="3" t="s">
        <v>2747</v>
      </c>
      <c r="B568" s="3" t="s">
        <v>11569</v>
      </c>
      <c r="C568" s="3" t="s">
        <v>3526</v>
      </c>
      <c r="D568" s="3" t="s">
        <v>3526</v>
      </c>
    </row>
    <row r="569" spans="1:4" ht="45" customHeight="1" x14ac:dyDescent="0.25">
      <c r="A569" s="3" t="s">
        <v>2752</v>
      </c>
      <c r="B569" s="3" t="s">
        <v>11570</v>
      </c>
      <c r="C569" s="3" t="s">
        <v>3526</v>
      </c>
      <c r="D569" s="3" t="s">
        <v>3526</v>
      </c>
    </row>
    <row r="570" spans="1:4" ht="45" customHeight="1" x14ac:dyDescent="0.25">
      <c r="A570" s="3" t="s">
        <v>2753</v>
      </c>
      <c r="B570" s="3" t="s">
        <v>11571</v>
      </c>
      <c r="C570" s="3" t="s">
        <v>3526</v>
      </c>
      <c r="D570" s="3" t="s">
        <v>3526</v>
      </c>
    </row>
    <row r="571" spans="1:4" ht="45" customHeight="1" x14ac:dyDescent="0.25">
      <c r="A571" s="3" t="s">
        <v>2754</v>
      </c>
      <c r="B571" s="3" t="s">
        <v>11572</v>
      </c>
      <c r="C571" s="3" t="s">
        <v>3526</v>
      </c>
      <c r="D571" s="3" t="s">
        <v>3526</v>
      </c>
    </row>
    <row r="572" spans="1:4" ht="45" customHeight="1" x14ac:dyDescent="0.25">
      <c r="A572" s="3" t="s">
        <v>2758</v>
      </c>
      <c r="B572" s="3" t="s">
        <v>11573</v>
      </c>
      <c r="C572" s="3" t="s">
        <v>3526</v>
      </c>
      <c r="D572" s="3" t="s">
        <v>3526</v>
      </c>
    </row>
    <row r="573" spans="1:4" ht="45" customHeight="1" x14ac:dyDescent="0.25">
      <c r="A573" s="3" t="s">
        <v>2762</v>
      </c>
      <c r="B573" s="3" t="s">
        <v>11574</v>
      </c>
      <c r="C573" s="3" t="s">
        <v>3526</v>
      </c>
      <c r="D573" s="3" t="s">
        <v>3526</v>
      </c>
    </row>
    <row r="574" spans="1:4" ht="45" customHeight="1" x14ac:dyDescent="0.25">
      <c r="A574" s="3" t="s">
        <v>2766</v>
      </c>
      <c r="B574" s="3" t="s">
        <v>11575</v>
      </c>
      <c r="C574" s="3" t="s">
        <v>3526</v>
      </c>
      <c r="D574" s="3" t="s">
        <v>3526</v>
      </c>
    </row>
    <row r="575" spans="1:4" ht="45" customHeight="1" x14ac:dyDescent="0.25">
      <c r="A575" s="3" t="s">
        <v>2771</v>
      </c>
      <c r="B575" s="3" t="s">
        <v>11576</v>
      </c>
      <c r="C575" s="3" t="s">
        <v>3526</v>
      </c>
      <c r="D575" s="3" t="s">
        <v>3526</v>
      </c>
    </row>
    <row r="576" spans="1:4" ht="45" customHeight="1" x14ac:dyDescent="0.25">
      <c r="A576" s="3" t="s">
        <v>2776</v>
      </c>
      <c r="B576" s="3" t="s">
        <v>11577</v>
      </c>
      <c r="C576" s="3" t="s">
        <v>3526</v>
      </c>
      <c r="D576" s="3" t="s">
        <v>3526</v>
      </c>
    </row>
    <row r="577" spans="1:4" ht="45" customHeight="1" x14ac:dyDescent="0.25">
      <c r="A577" s="3" t="s">
        <v>2778</v>
      </c>
      <c r="B577" s="3" t="s">
        <v>11578</v>
      </c>
      <c r="C577" s="3" t="s">
        <v>3526</v>
      </c>
      <c r="D577" s="3" t="s">
        <v>3526</v>
      </c>
    </row>
    <row r="578" spans="1:4" ht="45" customHeight="1" x14ac:dyDescent="0.25">
      <c r="A578" s="3" t="s">
        <v>2784</v>
      </c>
      <c r="B578" s="3" t="s">
        <v>11579</v>
      </c>
      <c r="C578" s="3" t="s">
        <v>3526</v>
      </c>
      <c r="D578" s="3" t="s">
        <v>3526</v>
      </c>
    </row>
    <row r="579" spans="1:4" ht="45" customHeight="1" x14ac:dyDescent="0.25">
      <c r="A579" s="3" t="s">
        <v>2788</v>
      </c>
      <c r="B579" s="3" t="s">
        <v>11580</v>
      </c>
      <c r="C579" s="3" t="s">
        <v>3526</v>
      </c>
      <c r="D579" s="3" t="s">
        <v>3526</v>
      </c>
    </row>
    <row r="580" spans="1:4" ht="45" customHeight="1" x14ac:dyDescent="0.25">
      <c r="A580" s="3" t="s">
        <v>2792</v>
      </c>
      <c r="B580" s="3" t="s">
        <v>11581</v>
      </c>
      <c r="C580" s="3" t="s">
        <v>3526</v>
      </c>
      <c r="D580" s="3" t="s">
        <v>3526</v>
      </c>
    </row>
    <row r="581" spans="1:4" ht="45" customHeight="1" x14ac:dyDescent="0.25">
      <c r="A581" s="3" t="s">
        <v>2796</v>
      </c>
      <c r="B581" s="3" t="s">
        <v>11582</v>
      </c>
      <c r="C581" s="3" t="s">
        <v>3526</v>
      </c>
      <c r="D581" s="3" t="s">
        <v>3526</v>
      </c>
    </row>
    <row r="582" spans="1:4" ht="45" customHeight="1" x14ac:dyDescent="0.25">
      <c r="A582" s="3" t="s">
        <v>2798</v>
      </c>
      <c r="B582" s="3" t="s">
        <v>11583</v>
      </c>
      <c r="C582" s="3" t="s">
        <v>3526</v>
      </c>
      <c r="D582" s="3" t="s">
        <v>3526</v>
      </c>
    </row>
    <row r="583" spans="1:4" ht="45" customHeight="1" x14ac:dyDescent="0.25">
      <c r="A583" s="3" t="s">
        <v>2804</v>
      </c>
      <c r="B583" s="3" t="s">
        <v>11584</v>
      </c>
      <c r="C583" s="3" t="s">
        <v>3526</v>
      </c>
      <c r="D583" s="3" t="s">
        <v>3526</v>
      </c>
    </row>
    <row r="584" spans="1:4" ht="45" customHeight="1" x14ac:dyDescent="0.25">
      <c r="A584" s="3" t="s">
        <v>2805</v>
      </c>
      <c r="B584" s="3" t="s">
        <v>11585</v>
      </c>
      <c r="C584" s="3" t="s">
        <v>3526</v>
      </c>
      <c r="D584" s="3" t="s">
        <v>3526</v>
      </c>
    </row>
    <row r="585" spans="1:4" ht="45" customHeight="1" x14ac:dyDescent="0.25">
      <c r="A585" s="3" t="s">
        <v>2806</v>
      </c>
      <c r="B585" s="3" t="s">
        <v>11586</v>
      </c>
      <c r="C585" s="3" t="s">
        <v>3526</v>
      </c>
      <c r="D585" s="3" t="s">
        <v>3526</v>
      </c>
    </row>
    <row r="586" spans="1:4" ht="45" customHeight="1" x14ac:dyDescent="0.25">
      <c r="A586" s="3" t="s">
        <v>2810</v>
      </c>
      <c r="B586" s="3" t="s">
        <v>11587</v>
      </c>
      <c r="C586" s="3" t="s">
        <v>3526</v>
      </c>
      <c r="D586" s="3" t="s">
        <v>3526</v>
      </c>
    </row>
    <row r="587" spans="1:4" ht="45" customHeight="1" x14ac:dyDescent="0.25">
      <c r="A587" s="3" t="s">
        <v>2813</v>
      </c>
      <c r="B587" s="3" t="s">
        <v>11588</v>
      </c>
      <c r="C587" s="3" t="s">
        <v>3526</v>
      </c>
      <c r="D587" s="3" t="s">
        <v>3526</v>
      </c>
    </row>
    <row r="588" spans="1:4" ht="45" customHeight="1" x14ac:dyDescent="0.25">
      <c r="A588" s="3" t="s">
        <v>2815</v>
      </c>
      <c r="B588" s="3" t="s">
        <v>11589</v>
      </c>
      <c r="C588" s="3" t="s">
        <v>3526</v>
      </c>
      <c r="D588" s="3" t="s">
        <v>3526</v>
      </c>
    </row>
    <row r="589" spans="1:4" ht="45" customHeight="1" x14ac:dyDescent="0.25">
      <c r="A589" s="3" t="s">
        <v>2818</v>
      </c>
      <c r="B589" s="3" t="s">
        <v>11590</v>
      </c>
      <c r="C589" s="3" t="s">
        <v>3526</v>
      </c>
      <c r="D589" s="3" t="s">
        <v>3526</v>
      </c>
    </row>
    <row r="590" spans="1:4" ht="45" customHeight="1" x14ac:dyDescent="0.25">
      <c r="A590" s="3" t="s">
        <v>2820</v>
      </c>
      <c r="B590" s="3" t="s">
        <v>11591</v>
      </c>
      <c r="C590" s="3" t="s">
        <v>3526</v>
      </c>
      <c r="D590" s="3" t="s">
        <v>3526</v>
      </c>
    </row>
    <row r="591" spans="1:4" ht="45" customHeight="1" x14ac:dyDescent="0.25">
      <c r="A591" s="3" t="s">
        <v>2825</v>
      </c>
      <c r="B591" s="3" t="s">
        <v>11592</v>
      </c>
      <c r="C591" s="3" t="s">
        <v>3526</v>
      </c>
      <c r="D591" s="3" t="s">
        <v>3526</v>
      </c>
    </row>
    <row r="592" spans="1:4" ht="45" customHeight="1" x14ac:dyDescent="0.25">
      <c r="A592" s="3" t="s">
        <v>2828</v>
      </c>
      <c r="B592" s="3" t="s">
        <v>11593</v>
      </c>
      <c r="C592" s="3" t="s">
        <v>3526</v>
      </c>
      <c r="D592" s="3" t="s">
        <v>3526</v>
      </c>
    </row>
    <row r="593" spans="1:4" ht="45" customHeight="1" x14ac:dyDescent="0.25">
      <c r="A593" s="3" t="s">
        <v>2832</v>
      </c>
      <c r="B593" s="3" t="s">
        <v>11594</v>
      </c>
      <c r="C593" s="3" t="s">
        <v>3526</v>
      </c>
      <c r="D593" s="3" t="s">
        <v>3526</v>
      </c>
    </row>
    <row r="594" spans="1:4" ht="45" customHeight="1" x14ac:dyDescent="0.25">
      <c r="A594" s="3" t="s">
        <v>2836</v>
      </c>
      <c r="B594" s="3" t="s">
        <v>11595</v>
      </c>
      <c r="C594" s="3" t="s">
        <v>3526</v>
      </c>
      <c r="D594" s="3" t="s">
        <v>3526</v>
      </c>
    </row>
    <row r="595" spans="1:4" ht="45" customHeight="1" x14ac:dyDescent="0.25">
      <c r="A595" s="3" t="s">
        <v>2839</v>
      </c>
      <c r="B595" s="3" t="s">
        <v>11596</v>
      </c>
      <c r="C595" s="3" t="s">
        <v>3526</v>
      </c>
      <c r="D595" s="3" t="s">
        <v>3526</v>
      </c>
    </row>
    <row r="596" spans="1:4" ht="45" customHeight="1" x14ac:dyDescent="0.25">
      <c r="A596" s="3" t="s">
        <v>2841</v>
      </c>
      <c r="B596" s="3" t="s">
        <v>11597</v>
      </c>
      <c r="C596" s="3" t="s">
        <v>3526</v>
      </c>
      <c r="D596" s="3" t="s">
        <v>3526</v>
      </c>
    </row>
    <row r="597" spans="1:4" ht="45" customHeight="1" x14ac:dyDescent="0.25">
      <c r="A597" s="3" t="s">
        <v>2843</v>
      </c>
      <c r="B597" s="3" t="s">
        <v>11598</v>
      </c>
      <c r="C597" s="3" t="s">
        <v>3526</v>
      </c>
      <c r="D597" s="3" t="s">
        <v>3526</v>
      </c>
    </row>
    <row r="598" spans="1:4" ht="45" customHeight="1" x14ac:dyDescent="0.25">
      <c r="A598" s="3" t="s">
        <v>2845</v>
      </c>
      <c r="B598" s="3" t="s">
        <v>11599</v>
      </c>
      <c r="C598" s="3" t="s">
        <v>3526</v>
      </c>
      <c r="D598" s="3" t="s">
        <v>3526</v>
      </c>
    </row>
    <row r="599" spans="1:4" ht="45" customHeight="1" x14ac:dyDescent="0.25">
      <c r="A599" s="3" t="s">
        <v>2849</v>
      </c>
      <c r="B599" s="3" t="s">
        <v>11600</v>
      </c>
      <c r="C599" s="3" t="s">
        <v>3526</v>
      </c>
      <c r="D599" s="3" t="s">
        <v>3526</v>
      </c>
    </row>
    <row r="600" spans="1:4" ht="45" customHeight="1" x14ac:dyDescent="0.25">
      <c r="A600" s="3" t="s">
        <v>2853</v>
      </c>
      <c r="B600" s="3" t="s">
        <v>11601</v>
      </c>
      <c r="C600" s="3" t="s">
        <v>3526</v>
      </c>
      <c r="D600" s="3" t="s">
        <v>3526</v>
      </c>
    </row>
    <row r="601" spans="1:4" ht="45" customHeight="1" x14ac:dyDescent="0.25">
      <c r="A601" s="3" t="s">
        <v>2859</v>
      </c>
      <c r="B601" s="3" t="s">
        <v>11602</v>
      </c>
      <c r="C601" s="3" t="s">
        <v>3526</v>
      </c>
      <c r="D601" s="3" t="s">
        <v>3526</v>
      </c>
    </row>
    <row r="602" spans="1:4" ht="45" customHeight="1" x14ac:dyDescent="0.25">
      <c r="A602" s="3" t="s">
        <v>2865</v>
      </c>
      <c r="B602" s="3" t="s">
        <v>11603</v>
      </c>
      <c r="C602" s="3" t="s">
        <v>3526</v>
      </c>
      <c r="D602" s="3" t="s">
        <v>3526</v>
      </c>
    </row>
    <row r="603" spans="1:4" ht="45" customHeight="1" x14ac:dyDescent="0.25">
      <c r="A603" s="3" t="s">
        <v>2868</v>
      </c>
      <c r="B603" s="3" t="s">
        <v>11604</v>
      </c>
      <c r="C603" s="3" t="s">
        <v>3526</v>
      </c>
      <c r="D603" s="3" t="s">
        <v>3526</v>
      </c>
    </row>
    <row r="604" spans="1:4" ht="45" customHeight="1" x14ac:dyDescent="0.25">
      <c r="A604" s="3" t="s">
        <v>2871</v>
      </c>
      <c r="B604" s="3" t="s">
        <v>11605</v>
      </c>
      <c r="C604" s="3" t="s">
        <v>3526</v>
      </c>
      <c r="D604" s="3" t="s">
        <v>3526</v>
      </c>
    </row>
    <row r="605" spans="1:4" ht="45" customHeight="1" x14ac:dyDescent="0.25">
      <c r="A605" s="3" t="s">
        <v>2873</v>
      </c>
      <c r="B605" s="3" t="s">
        <v>11606</v>
      </c>
      <c r="C605" s="3" t="s">
        <v>3526</v>
      </c>
      <c r="D605" s="3" t="s">
        <v>3526</v>
      </c>
    </row>
    <row r="606" spans="1:4" ht="45" customHeight="1" x14ac:dyDescent="0.25">
      <c r="A606" s="3" t="s">
        <v>2875</v>
      </c>
      <c r="B606" s="3" t="s">
        <v>11607</v>
      </c>
      <c r="C606" s="3" t="s">
        <v>3526</v>
      </c>
      <c r="D606" s="3" t="s">
        <v>3526</v>
      </c>
    </row>
    <row r="607" spans="1:4" ht="45" customHeight="1" x14ac:dyDescent="0.25">
      <c r="A607" s="3" t="s">
        <v>2877</v>
      </c>
      <c r="B607" s="3" t="s">
        <v>11608</v>
      </c>
      <c r="C607" s="3" t="s">
        <v>3526</v>
      </c>
      <c r="D607" s="3" t="s">
        <v>3526</v>
      </c>
    </row>
    <row r="608" spans="1:4" ht="45" customHeight="1" x14ac:dyDescent="0.25">
      <c r="A608" s="3" t="s">
        <v>2879</v>
      </c>
      <c r="B608" s="3" t="s">
        <v>11609</v>
      </c>
      <c r="C608" s="3" t="s">
        <v>3526</v>
      </c>
      <c r="D608" s="3" t="s">
        <v>3526</v>
      </c>
    </row>
    <row r="609" spans="1:4" ht="45" customHeight="1" x14ac:dyDescent="0.25">
      <c r="A609" s="3" t="s">
        <v>2881</v>
      </c>
      <c r="B609" s="3" t="s">
        <v>11610</v>
      </c>
      <c r="C609" s="3" t="s">
        <v>3526</v>
      </c>
      <c r="D609" s="3" t="s">
        <v>3526</v>
      </c>
    </row>
    <row r="610" spans="1:4" ht="45" customHeight="1" x14ac:dyDescent="0.25">
      <c r="A610" s="3" t="s">
        <v>2886</v>
      </c>
      <c r="B610" s="3" t="s">
        <v>11611</v>
      </c>
      <c r="C610" s="3" t="s">
        <v>3526</v>
      </c>
      <c r="D610" s="3" t="s">
        <v>3526</v>
      </c>
    </row>
    <row r="611" spans="1:4" ht="45" customHeight="1" x14ac:dyDescent="0.25">
      <c r="A611" s="3" t="s">
        <v>2891</v>
      </c>
      <c r="B611" s="3" t="s">
        <v>11612</v>
      </c>
      <c r="C611" s="3" t="s">
        <v>3526</v>
      </c>
      <c r="D611" s="3" t="s">
        <v>3526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 defaultRowHeight="14.3" x14ac:dyDescent="0.25"/>
  <sheetData>
    <row r="1" spans="1:1" x14ac:dyDescent="0.25">
      <c r="A1" t="s">
        <v>2892</v>
      </c>
    </row>
    <row r="2" spans="1:1" x14ac:dyDescent="0.25">
      <c r="A2" t="s">
        <v>2893</v>
      </c>
    </row>
    <row r="3" spans="1:1" x14ac:dyDescent="0.25">
      <c r="A3" t="s">
        <v>2894</v>
      </c>
    </row>
    <row r="4" spans="1:1" x14ac:dyDescent="0.25">
      <c r="A4" t="s">
        <v>2895</v>
      </c>
    </row>
    <row r="5" spans="1:1" x14ac:dyDescent="0.25">
      <c r="A5" t="s">
        <v>82</v>
      </c>
    </row>
    <row r="6" spans="1:1" x14ac:dyDescent="0.25">
      <c r="A6" t="s">
        <v>450</v>
      </c>
    </row>
    <row r="7" spans="1:1" x14ac:dyDescent="0.25">
      <c r="A7" t="s">
        <v>2896</v>
      </c>
    </row>
    <row r="8" spans="1:1" x14ac:dyDescent="0.25">
      <c r="A8" t="s">
        <v>2897</v>
      </c>
    </row>
    <row r="9" spans="1:1" x14ac:dyDescent="0.25">
      <c r="A9" t="s">
        <v>144</v>
      </c>
    </row>
    <row r="10" spans="1:1" x14ac:dyDescent="0.25">
      <c r="A10" t="s">
        <v>2898</v>
      </c>
    </row>
    <row r="11" spans="1:1" x14ac:dyDescent="0.25">
      <c r="A11" t="s">
        <v>2899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 defaultRowHeight="14.3" x14ac:dyDescent="0.25"/>
  <sheetData>
    <row r="1" spans="1:1" x14ac:dyDescent="0.25">
      <c r="A1" t="s">
        <v>88</v>
      </c>
    </row>
    <row r="2" spans="1:1" x14ac:dyDescent="0.25">
      <c r="A2" t="s">
        <v>109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611"/>
  <sheetViews>
    <sheetView topLeftCell="A3" workbookViewId="0"/>
  </sheetViews>
  <sheetFormatPr baseColWidth="10" defaultColWidth="9" defaultRowHeight="14.3" x14ac:dyDescent="0.25"/>
  <cols>
    <col min="1" max="1" width="9.375" bestFit="1" customWidth="1"/>
    <col min="2" max="2" width="37.625" bestFit="1" customWidth="1"/>
    <col min="3" max="3" width="59.75" bestFit="1" customWidth="1"/>
    <col min="4" max="4" width="57.875" bestFit="1" customWidth="1"/>
    <col min="5" max="5" width="57" bestFit="1" customWidth="1"/>
    <col min="6" max="6" width="62.25" bestFit="1" customWidth="1"/>
    <col min="7" max="7" width="58" bestFit="1" customWidth="1"/>
  </cols>
  <sheetData>
    <row r="1" spans="1:7" hidden="1" x14ac:dyDescent="0.25">
      <c r="C1" t="s">
        <v>9</v>
      </c>
      <c r="D1" t="s">
        <v>10</v>
      </c>
      <c r="E1" t="s">
        <v>10</v>
      </c>
      <c r="F1" t="s">
        <v>6</v>
      </c>
      <c r="G1" t="s">
        <v>6</v>
      </c>
    </row>
    <row r="2" spans="1:7" hidden="1" x14ac:dyDescent="0.25">
      <c r="C2" t="s">
        <v>2900</v>
      </c>
      <c r="D2" t="s">
        <v>2901</v>
      </c>
      <c r="E2" t="s">
        <v>2902</v>
      </c>
      <c r="F2" t="s">
        <v>2903</v>
      </c>
      <c r="G2" t="s">
        <v>2904</v>
      </c>
    </row>
    <row r="3" spans="1:7" x14ac:dyDescent="0.25">
      <c r="A3" s="1" t="s">
        <v>2905</v>
      </c>
      <c r="B3" s="1"/>
      <c r="C3" s="1" t="s">
        <v>2906</v>
      </c>
      <c r="D3" s="1" t="s">
        <v>2907</v>
      </c>
      <c r="E3" s="1" t="s">
        <v>2908</v>
      </c>
      <c r="F3" s="1" t="s">
        <v>2909</v>
      </c>
      <c r="G3" s="1" t="s">
        <v>2910</v>
      </c>
    </row>
    <row r="4" spans="1:7" ht="45" customHeight="1" x14ac:dyDescent="0.25">
      <c r="A4" s="3" t="s">
        <v>92</v>
      </c>
      <c r="B4" s="3" t="s">
        <v>2911</v>
      </c>
      <c r="C4" s="3" t="s">
        <v>769</v>
      </c>
      <c r="D4" s="3" t="s">
        <v>2912</v>
      </c>
      <c r="E4" s="3" t="s">
        <v>2912</v>
      </c>
      <c r="F4" s="3" t="s">
        <v>2913</v>
      </c>
      <c r="G4" s="3" t="s">
        <v>769</v>
      </c>
    </row>
    <row r="5" spans="1:7" ht="45" customHeight="1" x14ac:dyDescent="0.25">
      <c r="A5" s="3" t="s">
        <v>103</v>
      </c>
      <c r="B5" s="3" t="s">
        <v>2914</v>
      </c>
      <c r="C5" s="3" t="s">
        <v>769</v>
      </c>
      <c r="D5" s="3" t="s">
        <v>2912</v>
      </c>
      <c r="E5" s="3" t="s">
        <v>2912</v>
      </c>
      <c r="F5" s="3" t="s">
        <v>2913</v>
      </c>
      <c r="G5" s="3" t="s">
        <v>769</v>
      </c>
    </row>
    <row r="6" spans="1:7" ht="45" customHeight="1" x14ac:dyDescent="0.25">
      <c r="A6" s="3" t="s">
        <v>112</v>
      </c>
      <c r="B6" s="3" t="s">
        <v>2915</v>
      </c>
      <c r="C6" s="3" t="s">
        <v>769</v>
      </c>
      <c r="D6" s="3" t="s">
        <v>2912</v>
      </c>
      <c r="E6" s="3" t="s">
        <v>2912</v>
      </c>
      <c r="F6" s="3" t="s">
        <v>2913</v>
      </c>
      <c r="G6" s="3" t="s">
        <v>769</v>
      </c>
    </row>
    <row r="7" spans="1:7" ht="45" customHeight="1" x14ac:dyDescent="0.25">
      <c r="A7" s="3" t="s">
        <v>121</v>
      </c>
      <c r="B7" s="3" t="s">
        <v>2916</v>
      </c>
      <c r="C7" s="3" t="s">
        <v>769</v>
      </c>
      <c r="D7" s="3" t="s">
        <v>2912</v>
      </c>
      <c r="E7" s="3" t="s">
        <v>2912</v>
      </c>
      <c r="F7" s="3" t="s">
        <v>2913</v>
      </c>
      <c r="G7" s="3" t="s">
        <v>769</v>
      </c>
    </row>
    <row r="8" spans="1:7" ht="45" customHeight="1" x14ac:dyDescent="0.25">
      <c r="A8" s="3" t="s">
        <v>128</v>
      </c>
      <c r="B8" s="3" t="s">
        <v>2917</v>
      </c>
      <c r="C8" s="3" t="s">
        <v>769</v>
      </c>
      <c r="D8" s="3" t="s">
        <v>2912</v>
      </c>
      <c r="E8" s="3" t="s">
        <v>2912</v>
      </c>
      <c r="F8" s="3" t="s">
        <v>2913</v>
      </c>
      <c r="G8" s="3" t="s">
        <v>769</v>
      </c>
    </row>
    <row r="9" spans="1:7" ht="45" customHeight="1" x14ac:dyDescent="0.25">
      <c r="A9" s="3" t="s">
        <v>135</v>
      </c>
      <c r="B9" s="3" t="s">
        <v>2918</v>
      </c>
      <c r="C9" s="3" t="s">
        <v>769</v>
      </c>
      <c r="D9" s="3" t="s">
        <v>2912</v>
      </c>
      <c r="E9" s="3" t="s">
        <v>2912</v>
      </c>
      <c r="F9" s="3" t="s">
        <v>2913</v>
      </c>
      <c r="G9" s="3" t="s">
        <v>769</v>
      </c>
    </row>
    <row r="10" spans="1:7" ht="45" customHeight="1" x14ac:dyDescent="0.25">
      <c r="A10" s="3" t="s">
        <v>143</v>
      </c>
      <c r="B10" s="3" t="s">
        <v>2919</v>
      </c>
      <c r="C10" s="3" t="s">
        <v>769</v>
      </c>
      <c r="D10" s="3" t="s">
        <v>2912</v>
      </c>
      <c r="E10" s="3" t="s">
        <v>2912</v>
      </c>
      <c r="F10" s="3" t="s">
        <v>2913</v>
      </c>
      <c r="G10" s="3" t="s">
        <v>769</v>
      </c>
    </row>
    <row r="11" spans="1:7" ht="45" customHeight="1" x14ac:dyDescent="0.25">
      <c r="A11" s="3" t="s">
        <v>153</v>
      </c>
      <c r="B11" s="3" t="s">
        <v>2920</v>
      </c>
      <c r="C11" s="3" t="s">
        <v>769</v>
      </c>
      <c r="D11" s="3" t="s">
        <v>2912</v>
      </c>
      <c r="E11" s="3" t="s">
        <v>2912</v>
      </c>
      <c r="F11" s="3" t="s">
        <v>2913</v>
      </c>
      <c r="G11" s="3" t="s">
        <v>769</v>
      </c>
    </row>
    <row r="12" spans="1:7" ht="45" customHeight="1" x14ac:dyDescent="0.25">
      <c r="A12" s="3" t="s">
        <v>158</v>
      </c>
      <c r="B12" s="3" t="s">
        <v>2921</v>
      </c>
      <c r="C12" s="3" t="s">
        <v>769</v>
      </c>
      <c r="D12" s="3" t="s">
        <v>2912</v>
      </c>
      <c r="E12" s="3" t="s">
        <v>2912</v>
      </c>
      <c r="F12" s="3" t="s">
        <v>2913</v>
      </c>
      <c r="G12" s="3" t="s">
        <v>769</v>
      </c>
    </row>
    <row r="13" spans="1:7" ht="45" customHeight="1" x14ac:dyDescent="0.25">
      <c r="A13" s="3" t="s">
        <v>162</v>
      </c>
      <c r="B13" s="3" t="s">
        <v>2922</v>
      </c>
      <c r="C13" s="3" t="s">
        <v>769</v>
      </c>
      <c r="D13" s="3" t="s">
        <v>2912</v>
      </c>
      <c r="E13" s="3" t="s">
        <v>2912</v>
      </c>
      <c r="F13" s="3" t="s">
        <v>2913</v>
      </c>
      <c r="G13" s="3" t="s">
        <v>769</v>
      </c>
    </row>
    <row r="14" spans="1:7" ht="45" customHeight="1" x14ac:dyDescent="0.25">
      <c r="A14" s="3" t="s">
        <v>171</v>
      </c>
      <c r="B14" s="3" t="s">
        <v>2923</v>
      </c>
      <c r="C14" s="3" t="s">
        <v>769</v>
      </c>
      <c r="D14" s="3" t="s">
        <v>2912</v>
      </c>
      <c r="E14" s="3" t="s">
        <v>2912</v>
      </c>
      <c r="F14" s="3" t="s">
        <v>2913</v>
      </c>
      <c r="G14" s="3" t="s">
        <v>769</v>
      </c>
    </row>
    <row r="15" spans="1:7" ht="45" customHeight="1" x14ac:dyDescent="0.25">
      <c r="A15" s="3" t="s">
        <v>178</v>
      </c>
      <c r="B15" s="3" t="s">
        <v>2924</v>
      </c>
      <c r="C15" s="3" t="s">
        <v>769</v>
      </c>
      <c r="D15" s="3" t="s">
        <v>2912</v>
      </c>
      <c r="E15" s="3" t="s">
        <v>2912</v>
      </c>
      <c r="F15" s="3" t="s">
        <v>2913</v>
      </c>
      <c r="G15" s="3" t="s">
        <v>769</v>
      </c>
    </row>
    <row r="16" spans="1:7" ht="45" customHeight="1" x14ac:dyDescent="0.25">
      <c r="A16" s="3" t="s">
        <v>185</v>
      </c>
      <c r="B16" s="3" t="s">
        <v>2925</v>
      </c>
      <c r="C16" s="3" t="s">
        <v>769</v>
      </c>
      <c r="D16" s="3" t="s">
        <v>2912</v>
      </c>
      <c r="E16" s="3" t="s">
        <v>2912</v>
      </c>
      <c r="F16" s="3" t="s">
        <v>2913</v>
      </c>
      <c r="G16" s="3" t="s">
        <v>769</v>
      </c>
    </row>
    <row r="17" spans="1:7" ht="45" customHeight="1" x14ac:dyDescent="0.25">
      <c r="A17" s="3" t="s">
        <v>194</v>
      </c>
      <c r="B17" s="3" t="s">
        <v>2926</v>
      </c>
      <c r="C17" s="3" t="s">
        <v>769</v>
      </c>
      <c r="D17" s="3" t="s">
        <v>2912</v>
      </c>
      <c r="E17" s="3" t="s">
        <v>2912</v>
      </c>
      <c r="F17" s="3" t="s">
        <v>2913</v>
      </c>
      <c r="G17" s="3" t="s">
        <v>769</v>
      </c>
    </row>
    <row r="18" spans="1:7" ht="45" customHeight="1" x14ac:dyDescent="0.25">
      <c r="A18" s="3" t="s">
        <v>201</v>
      </c>
      <c r="B18" s="3" t="s">
        <v>2927</v>
      </c>
      <c r="C18" s="3" t="s">
        <v>769</v>
      </c>
      <c r="D18" s="3" t="s">
        <v>2912</v>
      </c>
      <c r="E18" s="3" t="s">
        <v>2912</v>
      </c>
      <c r="F18" s="3" t="s">
        <v>2913</v>
      </c>
      <c r="G18" s="3" t="s">
        <v>769</v>
      </c>
    </row>
    <row r="19" spans="1:7" ht="45" customHeight="1" x14ac:dyDescent="0.25">
      <c r="A19" s="3" t="s">
        <v>208</v>
      </c>
      <c r="B19" s="3" t="s">
        <v>2928</v>
      </c>
      <c r="C19" s="3" t="s">
        <v>769</v>
      </c>
      <c r="D19" s="3" t="s">
        <v>2912</v>
      </c>
      <c r="E19" s="3" t="s">
        <v>2912</v>
      </c>
      <c r="F19" s="3" t="s">
        <v>2913</v>
      </c>
      <c r="G19" s="3" t="s">
        <v>769</v>
      </c>
    </row>
    <row r="20" spans="1:7" ht="45" customHeight="1" x14ac:dyDescent="0.25">
      <c r="A20" s="3" t="s">
        <v>216</v>
      </c>
      <c r="B20" s="3" t="s">
        <v>2929</v>
      </c>
      <c r="C20" s="3" t="s">
        <v>769</v>
      </c>
      <c r="D20" s="3" t="s">
        <v>2912</v>
      </c>
      <c r="E20" s="3" t="s">
        <v>2912</v>
      </c>
      <c r="F20" s="3" t="s">
        <v>2913</v>
      </c>
      <c r="G20" s="3" t="s">
        <v>769</v>
      </c>
    </row>
    <row r="21" spans="1:7" ht="45" customHeight="1" x14ac:dyDescent="0.25">
      <c r="A21" s="3" t="s">
        <v>221</v>
      </c>
      <c r="B21" s="3" t="s">
        <v>2930</v>
      </c>
      <c r="C21" s="3" t="s">
        <v>769</v>
      </c>
      <c r="D21" s="3" t="s">
        <v>2912</v>
      </c>
      <c r="E21" s="3" t="s">
        <v>2912</v>
      </c>
      <c r="F21" s="3" t="s">
        <v>2913</v>
      </c>
      <c r="G21" s="3" t="s">
        <v>769</v>
      </c>
    </row>
    <row r="22" spans="1:7" ht="45" customHeight="1" x14ac:dyDescent="0.25">
      <c r="A22" s="3" t="s">
        <v>229</v>
      </c>
      <c r="B22" s="3" t="s">
        <v>2931</v>
      </c>
      <c r="C22" s="3" t="s">
        <v>769</v>
      </c>
      <c r="D22" s="3" t="s">
        <v>2912</v>
      </c>
      <c r="E22" s="3" t="s">
        <v>2912</v>
      </c>
      <c r="F22" s="3" t="s">
        <v>2913</v>
      </c>
      <c r="G22" s="3" t="s">
        <v>769</v>
      </c>
    </row>
    <row r="23" spans="1:7" ht="45" customHeight="1" x14ac:dyDescent="0.25">
      <c r="A23" s="3" t="s">
        <v>236</v>
      </c>
      <c r="B23" s="3" t="s">
        <v>2932</v>
      </c>
      <c r="C23" s="3" t="s">
        <v>769</v>
      </c>
      <c r="D23" s="3" t="s">
        <v>2912</v>
      </c>
      <c r="E23" s="3" t="s">
        <v>2912</v>
      </c>
      <c r="F23" s="3" t="s">
        <v>2913</v>
      </c>
      <c r="G23" s="3" t="s">
        <v>769</v>
      </c>
    </row>
    <row r="24" spans="1:7" ht="45" customHeight="1" x14ac:dyDescent="0.25">
      <c r="A24" s="3" t="s">
        <v>245</v>
      </c>
      <c r="B24" s="3" t="s">
        <v>2933</v>
      </c>
      <c r="C24" s="3" t="s">
        <v>769</v>
      </c>
      <c r="D24" s="3" t="s">
        <v>2912</v>
      </c>
      <c r="E24" s="3" t="s">
        <v>2912</v>
      </c>
      <c r="F24" s="3" t="s">
        <v>2913</v>
      </c>
      <c r="G24" s="3" t="s">
        <v>769</v>
      </c>
    </row>
    <row r="25" spans="1:7" ht="45" customHeight="1" x14ac:dyDescent="0.25">
      <c r="A25" s="3" t="s">
        <v>253</v>
      </c>
      <c r="B25" s="3" t="s">
        <v>2934</v>
      </c>
      <c r="C25" s="3" t="s">
        <v>769</v>
      </c>
      <c r="D25" s="3" t="s">
        <v>2912</v>
      </c>
      <c r="E25" s="3" t="s">
        <v>2912</v>
      </c>
      <c r="F25" s="3" t="s">
        <v>2913</v>
      </c>
      <c r="G25" s="3" t="s">
        <v>769</v>
      </c>
    </row>
    <row r="26" spans="1:7" ht="45" customHeight="1" x14ac:dyDescent="0.25">
      <c r="A26" s="3" t="s">
        <v>260</v>
      </c>
      <c r="B26" s="3" t="s">
        <v>2935</v>
      </c>
      <c r="C26" s="3" t="s">
        <v>769</v>
      </c>
      <c r="D26" s="3" t="s">
        <v>2912</v>
      </c>
      <c r="E26" s="3" t="s">
        <v>2912</v>
      </c>
      <c r="F26" s="3" t="s">
        <v>2913</v>
      </c>
      <c r="G26" s="3" t="s">
        <v>769</v>
      </c>
    </row>
    <row r="27" spans="1:7" ht="45" customHeight="1" x14ac:dyDescent="0.25">
      <c r="A27" s="3" t="s">
        <v>269</v>
      </c>
      <c r="B27" s="3" t="s">
        <v>2936</v>
      </c>
      <c r="C27" s="3" t="s">
        <v>769</v>
      </c>
      <c r="D27" s="3" t="s">
        <v>2912</v>
      </c>
      <c r="E27" s="3" t="s">
        <v>2912</v>
      </c>
      <c r="F27" s="3" t="s">
        <v>2913</v>
      </c>
      <c r="G27" s="3" t="s">
        <v>769</v>
      </c>
    </row>
    <row r="28" spans="1:7" ht="45" customHeight="1" x14ac:dyDescent="0.25">
      <c r="A28" s="3" t="s">
        <v>275</v>
      </c>
      <c r="B28" s="3" t="s">
        <v>2937</v>
      </c>
      <c r="C28" s="3" t="s">
        <v>769</v>
      </c>
      <c r="D28" s="3" t="s">
        <v>2912</v>
      </c>
      <c r="E28" s="3" t="s">
        <v>2912</v>
      </c>
      <c r="F28" s="3" t="s">
        <v>2913</v>
      </c>
      <c r="G28" s="3" t="s">
        <v>769</v>
      </c>
    </row>
    <row r="29" spans="1:7" ht="45" customHeight="1" x14ac:dyDescent="0.25">
      <c r="A29" s="3" t="s">
        <v>278</v>
      </c>
      <c r="B29" s="3" t="s">
        <v>2938</v>
      </c>
      <c r="C29" s="3" t="s">
        <v>769</v>
      </c>
      <c r="D29" s="3" t="s">
        <v>2912</v>
      </c>
      <c r="E29" s="3" t="s">
        <v>2912</v>
      </c>
      <c r="F29" s="3" t="s">
        <v>2913</v>
      </c>
      <c r="G29" s="3" t="s">
        <v>769</v>
      </c>
    </row>
    <row r="30" spans="1:7" ht="45" customHeight="1" x14ac:dyDescent="0.25">
      <c r="A30" s="3" t="s">
        <v>285</v>
      </c>
      <c r="B30" s="3" t="s">
        <v>2939</v>
      </c>
      <c r="C30" s="3" t="s">
        <v>769</v>
      </c>
      <c r="D30" s="3" t="s">
        <v>2912</v>
      </c>
      <c r="E30" s="3" t="s">
        <v>2912</v>
      </c>
      <c r="F30" s="3" t="s">
        <v>2913</v>
      </c>
      <c r="G30" s="3" t="s">
        <v>769</v>
      </c>
    </row>
    <row r="31" spans="1:7" ht="45" customHeight="1" x14ac:dyDescent="0.25">
      <c r="A31" s="3" t="s">
        <v>294</v>
      </c>
      <c r="B31" s="3" t="s">
        <v>2940</v>
      </c>
      <c r="C31" s="3" t="s">
        <v>769</v>
      </c>
      <c r="D31" s="3" t="s">
        <v>2912</v>
      </c>
      <c r="E31" s="3" t="s">
        <v>2912</v>
      </c>
      <c r="F31" s="3" t="s">
        <v>2913</v>
      </c>
      <c r="G31" s="3" t="s">
        <v>769</v>
      </c>
    </row>
    <row r="32" spans="1:7" ht="45" customHeight="1" x14ac:dyDescent="0.25">
      <c r="A32" s="3" t="s">
        <v>300</v>
      </c>
      <c r="B32" s="3" t="s">
        <v>2941</v>
      </c>
      <c r="C32" s="3" t="s">
        <v>769</v>
      </c>
      <c r="D32" s="3" t="s">
        <v>2912</v>
      </c>
      <c r="E32" s="3" t="s">
        <v>2912</v>
      </c>
      <c r="F32" s="3" t="s">
        <v>2913</v>
      </c>
      <c r="G32" s="3" t="s">
        <v>769</v>
      </c>
    </row>
    <row r="33" spans="1:7" ht="45" customHeight="1" x14ac:dyDescent="0.25">
      <c r="A33" s="3" t="s">
        <v>306</v>
      </c>
      <c r="B33" s="3" t="s">
        <v>2942</v>
      </c>
      <c r="C33" s="3" t="s">
        <v>769</v>
      </c>
      <c r="D33" s="3" t="s">
        <v>2912</v>
      </c>
      <c r="E33" s="3" t="s">
        <v>2912</v>
      </c>
      <c r="F33" s="3" t="s">
        <v>2913</v>
      </c>
      <c r="G33" s="3" t="s">
        <v>769</v>
      </c>
    </row>
    <row r="34" spans="1:7" ht="45" customHeight="1" x14ac:dyDescent="0.25">
      <c r="A34" s="3" t="s">
        <v>310</v>
      </c>
      <c r="B34" s="3" t="s">
        <v>2943</v>
      </c>
      <c r="C34" s="3" t="s">
        <v>769</v>
      </c>
      <c r="D34" s="3" t="s">
        <v>2912</v>
      </c>
      <c r="E34" s="3" t="s">
        <v>2912</v>
      </c>
      <c r="F34" s="3" t="s">
        <v>2913</v>
      </c>
      <c r="G34" s="3" t="s">
        <v>769</v>
      </c>
    </row>
    <row r="35" spans="1:7" ht="45" customHeight="1" x14ac:dyDescent="0.25">
      <c r="A35" s="3" t="s">
        <v>319</v>
      </c>
      <c r="B35" s="3" t="s">
        <v>2944</v>
      </c>
      <c r="C35" s="3" t="s">
        <v>769</v>
      </c>
      <c r="D35" s="3" t="s">
        <v>2912</v>
      </c>
      <c r="E35" s="3" t="s">
        <v>2912</v>
      </c>
      <c r="F35" s="3" t="s">
        <v>2913</v>
      </c>
      <c r="G35" s="3" t="s">
        <v>769</v>
      </c>
    </row>
    <row r="36" spans="1:7" ht="45" customHeight="1" x14ac:dyDescent="0.25">
      <c r="A36" s="3" t="s">
        <v>324</v>
      </c>
      <c r="B36" s="3" t="s">
        <v>2945</v>
      </c>
      <c r="C36" s="3" t="s">
        <v>769</v>
      </c>
      <c r="D36" s="3" t="s">
        <v>2912</v>
      </c>
      <c r="E36" s="3" t="s">
        <v>2912</v>
      </c>
      <c r="F36" s="3" t="s">
        <v>2913</v>
      </c>
      <c r="G36" s="3" t="s">
        <v>769</v>
      </c>
    </row>
    <row r="37" spans="1:7" ht="45" customHeight="1" x14ac:dyDescent="0.25">
      <c r="A37" s="3" t="s">
        <v>330</v>
      </c>
      <c r="B37" s="3" t="s">
        <v>2946</v>
      </c>
      <c r="C37" s="3" t="s">
        <v>769</v>
      </c>
      <c r="D37" s="3" t="s">
        <v>2912</v>
      </c>
      <c r="E37" s="3" t="s">
        <v>2912</v>
      </c>
      <c r="F37" s="3" t="s">
        <v>2913</v>
      </c>
      <c r="G37" s="3" t="s">
        <v>769</v>
      </c>
    </row>
    <row r="38" spans="1:7" ht="45" customHeight="1" x14ac:dyDescent="0.25">
      <c r="A38" s="3" t="s">
        <v>338</v>
      </c>
      <c r="B38" s="3" t="s">
        <v>2947</v>
      </c>
      <c r="C38" s="3" t="s">
        <v>769</v>
      </c>
      <c r="D38" s="3" t="s">
        <v>2912</v>
      </c>
      <c r="E38" s="3" t="s">
        <v>2912</v>
      </c>
      <c r="F38" s="3" t="s">
        <v>2913</v>
      </c>
      <c r="G38" s="3" t="s">
        <v>769</v>
      </c>
    </row>
    <row r="39" spans="1:7" ht="45" customHeight="1" x14ac:dyDescent="0.25">
      <c r="A39" s="3" t="s">
        <v>342</v>
      </c>
      <c r="B39" s="3" t="s">
        <v>2948</v>
      </c>
      <c r="C39" s="3" t="s">
        <v>769</v>
      </c>
      <c r="D39" s="3" t="s">
        <v>2912</v>
      </c>
      <c r="E39" s="3" t="s">
        <v>2912</v>
      </c>
      <c r="F39" s="3" t="s">
        <v>2913</v>
      </c>
      <c r="G39" s="3" t="s">
        <v>769</v>
      </c>
    </row>
    <row r="40" spans="1:7" ht="45" customHeight="1" x14ac:dyDescent="0.25">
      <c r="A40" s="3" t="s">
        <v>351</v>
      </c>
      <c r="B40" s="3" t="s">
        <v>2949</v>
      </c>
      <c r="C40" s="3" t="s">
        <v>769</v>
      </c>
      <c r="D40" s="3" t="s">
        <v>2912</v>
      </c>
      <c r="E40" s="3" t="s">
        <v>2912</v>
      </c>
      <c r="F40" s="3" t="s">
        <v>2913</v>
      </c>
      <c r="G40" s="3" t="s">
        <v>769</v>
      </c>
    </row>
    <row r="41" spans="1:7" ht="45" customHeight="1" x14ac:dyDescent="0.25">
      <c r="A41" s="3" t="s">
        <v>358</v>
      </c>
      <c r="B41" s="3" t="s">
        <v>2950</v>
      </c>
      <c r="C41" s="3" t="s">
        <v>769</v>
      </c>
      <c r="D41" s="3" t="s">
        <v>2912</v>
      </c>
      <c r="E41" s="3" t="s">
        <v>2912</v>
      </c>
      <c r="F41" s="3" t="s">
        <v>2913</v>
      </c>
      <c r="G41" s="3" t="s">
        <v>769</v>
      </c>
    </row>
    <row r="42" spans="1:7" ht="45" customHeight="1" x14ac:dyDescent="0.25">
      <c r="A42" s="3" t="s">
        <v>362</v>
      </c>
      <c r="B42" s="3" t="s">
        <v>2951</v>
      </c>
      <c r="C42" s="3" t="s">
        <v>769</v>
      </c>
      <c r="D42" s="3" t="s">
        <v>2912</v>
      </c>
      <c r="E42" s="3" t="s">
        <v>2912</v>
      </c>
      <c r="F42" s="3" t="s">
        <v>2913</v>
      </c>
      <c r="G42" s="3" t="s">
        <v>769</v>
      </c>
    </row>
    <row r="43" spans="1:7" ht="45" customHeight="1" x14ac:dyDescent="0.25">
      <c r="A43" s="3" t="s">
        <v>368</v>
      </c>
      <c r="B43" s="3" t="s">
        <v>2952</v>
      </c>
      <c r="C43" s="3" t="s">
        <v>769</v>
      </c>
      <c r="D43" s="3" t="s">
        <v>2912</v>
      </c>
      <c r="E43" s="3" t="s">
        <v>2912</v>
      </c>
      <c r="F43" s="3" t="s">
        <v>2913</v>
      </c>
      <c r="G43" s="3" t="s">
        <v>769</v>
      </c>
    </row>
    <row r="44" spans="1:7" ht="45" customHeight="1" x14ac:dyDescent="0.25">
      <c r="A44" s="3" t="s">
        <v>374</v>
      </c>
      <c r="B44" s="3" t="s">
        <v>2953</v>
      </c>
      <c r="C44" s="3" t="s">
        <v>769</v>
      </c>
      <c r="D44" s="3" t="s">
        <v>2912</v>
      </c>
      <c r="E44" s="3" t="s">
        <v>2912</v>
      </c>
      <c r="F44" s="3" t="s">
        <v>2913</v>
      </c>
      <c r="G44" s="3" t="s">
        <v>769</v>
      </c>
    </row>
    <row r="45" spans="1:7" ht="45" customHeight="1" x14ac:dyDescent="0.25">
      <c r="A45" s="3" t="s">
        <v>382</v>
      </c>
      <c r="B45" s="3" t="s">
        <v>2954</v>
      </c>
      <c r="C45" s="3" t="s">
        <v>769</v>
      </c>
      <c r="D45" s="3" t="s">
        <v>2912</v>
      </c>
      <c r="E45" s="3" t="s">
        <v>2912</v>
      </c>
      <c r="F45" s="3" t="s">
        <v>2913</v>
      </c>
      <c r="G45" s="3" t="s">
        <v>769</v>
      </c>
    </row>
    <row r="46" spans="1:7" ht="45" customHeight="1" x14ac:dyDescent="0.25">
      <c r="A46" s="3" t="s">
        <v>388</v>
      </c>
      <c r="B46" s="3" t="s">
        <v>2955</v>
      </c>
      <c r="C46" s="3" t="s">
        <v>769</v>
      </c>
      <c r="D46" s="3" t="s">
        <v>2912</v>
      </c>
      <c r="E46" s="3" t="s">
        <v>2912</v>
      </c>
      <c r="F46" s="3" t="s">
        <v>2913</v>
      </c>
      <c r="G46" s="3" t="s">
        <v>769</v>
      </c>
    </row>
    <row r="47" spans="1:7" ht="45" customHeight="1" x14ac:dyDescent="0.25">
      <c r="A47" s="3" t="s">
        <v>394</v>
      </c>
      <c r="B47" s="3" t="s">
        <v>2956</v>
      </c>
      <c r="C47" s="3" t="s">
        <v>769</v>
      </c>
      <c r="D47" s="3" t="s">
        <v>2912</v>
      </c>
      <c r="E47" s="3" t="s">
        <v>2912</v>
      </c>
      <c r="F47" s="3" t="s">
        <v>2913</v>
      </c>
      <c r="G47" s="3" t="s">
        <v>769</v>
      </c>
    </row>
    <row r="48" spans="1:7" ht="45" customHeight="1" x14ac:dyDescent="0.25">
      <c r="A48" s="3" t="s">
        <v>400</v>
      </c>
      <c r="B48" s="3" t="s">
        <v>2957</v>
      </c>
      <c r="C48" s="3" t="s">
        <v>769</v>
      </c>
      <c r="D48" s="3" t="s">
        <v>2912</v>
      </c>
      <c r="E48" s="3" t="s">
        <v>2912</v>
      </c>
      <c r="F48" s="3" t="s">
        <v>2913</v>
      </c>
      <c r="G48" s="3" t="s">
        <v>769</v>
      </c>
    </row>
    <row r="49" spans="1:7" ht="45" customHeight="1" x14ac:dyDescent="0.25">
      <c r="A49" s="3" t="s">
        <v>406</v>
      </c>
      <c r="B49" s="3" t="s">
        <v>2958</v>
      </c>
      <c r="C49" s="3" t="s">
        <v>769</v>
      </c>
      <c r="D49" s="3" t="s">
        <v>2912</v>
      </c>
      <c r="E49" s="3" t="s">
        <v>2912</v>
      </c>
      <c r="F49" s="3" t="s">
        <v>2913</v>
      </c>
      <c r="G49" s="3" t="s">
        <v>769</v>
      </c>
    </row>
    <row r="50" spans="1:7" ht="45" customHeight="1" x14ac:dyDescent="0.25">
      <c r="A50" s="3" t="s">
        <v>413</v>
      </c>
      <c r="B50" s="3" t="s">
        <v>2959</v>
      </c>
      <c r="C50" s="3" t="s">
        <v>769</v>
      </c>
      <c r="D50" s="3" t="s">
        <v>2912</v>
      </c>
      <c r="E50" s="3" t="s">
        <v>2912</v>
      </c>
      <c r="F50" s="3" t="s">
        <v>2913</v>
      </c>
      <c r="G50" s="3" t="s">
        <v>769</v>
      </c>
    </row>
    <row r="51" spans="1:7" ht="45" customHeight="1" x14ac:dyDescent="0.25">
      <c r="A51" s="3" t="s">
        <v>419</v>
      </c>
      <c r="B51" s="3" t="s">
        <v>2960</v>
      </c>
      <c r="C51" s="3" t="s">
        <v>769</v>
      </c>
      <c r="D51" s="3" t="s">
        <v>2912</v>
      </c>
      <c r="E51" s="3" t="s">
        <v>2912</v>
      </c>
      <c r="F51" s="3" t="s">
        <v>2913</v>
      </c>
      <c r="G51" s="3" t="s">
        <v>769</v>
      </c>
    </row>
    <row r="52" spans="1:7" ht="45" customHeight="1" x14ac:dyDescent="0.25">
      <c r="A52" s="3" t="s">
        <v>425</v>
      </c>
      <c r="B52" s="3" t="s">
        <v>2961</v>
      </c>
      <c r="C52" s="3" t="s">
        <v>769</v>
      </c>
      <c r="D52" s="3" t="s">
        <v>2912</v>
      </c>
      <c r="E52" s="3" t="s">
        <v>2912</v>
      </c>
      <c r="F52" s="3" t="s">
        <v>2913</v>
      </c>
      <c r="G52" s="3" t="s">
        <v>769</v>
      </c>
    </row>
    <row r="53" spans="1:7" ht="45" customHeight="1" x14ac:dyDescent="0.25">
      <c r="A53" s="3" t="s">
        <v>430</v>
      </c>
      <c r="B53" s="3" t="s">
        <v>2962</v>
      </c>
      <c r="C53" s="3" t="s">
        <v>769</v>
      </c>
      <c r="D53" s="3" t="s">
        <v>2912</v>
      </c>
      <c r="E53" s="3" t="s">
        <v>2912</v>
      </c>
      <c r="F53" s="3" t="s">
        <v>2913</v>
      </c>
      <c r="G53" s="3" t="s">
        <v>769</v>
      </c>
    </row>
    <row r="54" spans="1:7" ht="45" customHeight="1" x14ac:dyDescent="0.25">
      <c r="A54" s="3" t="s">
        <v>437</v>
      </c>
      <c r="B54" s="3" t="s">
        <v>2963</v>
      </c>
      <c r="C54" s="3" t="s">
        <v>769</v>
      </c>
      <c r="D54" s="3" t="s">
        <v>2912</v>
      </c>
      <c r="E54" s="3" t="s">
        <v>2912</v>
      </c>
      <c r="F54" s="3" t="s">
        <v>2913</v>
      </c>
      <c r="G54" s="3" t="s">
        <v>769</v>
      </c>
    </row>
    <row r="55" spans="1:7" ht="45" customHeight="1" x14ac:dyDescent="0.25">
      <c r="A55" s="3" t="s">
        <v>443</v>
      </c>
      <c r="B55" s="3" t="s">
        <v>2964</v>
      </c>
      <c r="C55" s="3" t="s">
        <v>769</v>
      </c>
      <c r="D55" s="3" t="s">
        <v>2912</v>
      </c>
      <c r="E55" s="3" t="s">
        <v>2912</v>
      </c>
      <c r="F55" s="3" t="s">
        <v>2913</v>
      </c>
      <c r="G55" s="3" t="s">
        <v>769</v>
      </c>
    </row>
    <row r="56" spans="1:7" ht="45" customHeight="1" x14ac:dyDescent="0.25">
      <c r="A56" s="3" t="s">
        <v>449</v>
      </c>
      <c r="B56" s="3" t="s">
        <v>2965</v>
      </c>
      <c r="C56" s="3" t="s">
        <v>769</v>
      </c>
      <c r="D56" s="3" t="s">
        <v>2912</v>
      </c>
      <c r="E56" s="3" t="s">
        <v>2912</v>
      </c>
      <c r="F56" s="3" t="s">
        <v>2913</v>
      </c>
      <c r="G56" s="3" t="s">
        <v>769</v>
      </c>
    </row>
    <row r="57" spans="1:7" ht="45" customHeight="1" x14ac:dyDescent="0.25">
      <c r="A57" s="3" t="s">
        <v>459</v>
      </c>
      <c r="B57" s="3" t="s">
        <v>2966</v>
      </c>
      <c r="C57" s="3" t="s">
        <v>769</v>
      </c>
      <c r="D57" s="3" t="s">
        <v>2912</v>
      </c>
      <c r="E57" s="3" t="s">
        <v>2912</v>
      </c>
      <c r="F57" s="3" t="s">
        <v>2913</v>
      </c>
      <c r="G57" s="3" t="s">
        <v>769</v>
      </c>
    </row>
    <row r="58" spans="1:7" ht="45" customHeight="1" x14ac:dyDescent="0.25">
      <c r="A58" s="3" t="s">
        <v>467</v>
      </c>
      <c r="B58" s="3" t="s">
        <v>2967</v>
      </c>
      <c r="C58" s="3" t="s">
        <v>769</v>
      </c>
      <c r="D58" s="3" t="s">
        <v>2912</v>
      </c>
      <c r="E58" s="3" t="s">
        <v>2912</v>
      </c>
      <c r="F58" s="3" t="s">
        <v>2913</v>
      </c>
      <c r="G58" s="3" t="s">
        <v>769</v>
      </c>
    </row>
    <row r="59" spans="1:7" ht="45" customHeight="1" x14ac:dyDescent="0.25">
      <c r="A59" s="3" t="s">
        <v>472</v>
      </c>
      <c r="B59" s="3" t="s">
        <v>2968</v>
      </c>
      <c r="C59" s="3" t="s">
        <v>769</v>
      </c>
      <c r="D59" s="3" t="s">
        <v>2912</v>
      </c>
      <c r="E59" s="3" t="s">
        <v>2912</v>
      </c>
      <c r="F59" s="3" t="s">
        <v>2913</v>
      </c>
      <c r="G59" s="3" t="s">
        <v>769</v>
      </c>
    </row>
    <row r="60" spans="1:7" ht="45" customHeight="1" x14ac:dyDescent="0.25">
      <c r="A60" s="3" t="s">
        <v>479</v>
      </c>
      <c r="B60" s="3" t="s">
        <v>2969</v>
      </c>
      <c r="C60" s="3" t="s">
        <v>769</v>
      </c>
      <c r="D60" s="3" t="s">
        <v>2912</v>
      </c>
      <c r="E60" s="3" t="s">
        <v>2912</v>
      </c>
      <c r="F60" s="3" t="s">
        <v>2913</v>
      </c>
      <c r="G60" s="3" t="s">
        <v>769</v>
      </c>
    </row>
    <row r="61" spans="1:7" ht="45" customHeight="1" x14ac:dyDescent="0.25">
      <c r="A61" s="3" t="s">
        <v>487</v>
      </c>
      <c r="B61" s="3" t="s">
        <v>2970</v>
      </c>
      <c r="C61" s="3" t="s">
        <v>769</v>
      </c>
      <c r="D61" s="3" t="s">
        <v>2912</v>
      </c>
      <c r="E61" s="3" t="s">
        <v>2912</v>
      </c>
      <c r="F61" s="3" t="s">
        <v>2913</v>
      </c>
      <c r="G61" s="3" t="s">
        <v>769</v>
      </c>
    </row>
    <row r="62" spans="1:7" ht="45" customHeight="1" x14ac:dyDescent="0.25">
      <c r="A62" s="3" t="s">
        <v>493</v>
      </c>
      <c r="B62" s="3" t="s">
        <v>2971</v>
      </c>
      <c r="C62" s="3" t="s">
        <v>769</v>
      </c>
      <c r="D62" s="3" t="s">
        <v>2912</v>
      </c>
      <c r="E62" s="3" t="s">
        <v>2912</v>
      </c>
      <c r="F62" s="3" t="s">
        <v>2913</v>
      </c>
      <c r="G62" s="3" t="s">
        <v>769</v>
      </c>
    </row>
    <row r="63" spans="1:7" ht="45" customHeight="1" x14ac:dyDescent="0.25">
      <c r="A63" s="3" t="s">
        <v>502</v>
      </c>
      <c r="B63" s="3" t="s">
        <v>2972</v>
      </c>
      <c r="C63" s="3" t="s">
        <v>769</v>
      </c>
      <c r="D63" s="3" t="s">
        <v>2912</v>
      </c>
      <c r="E63" s="3" t="s">
        <v>2912</v>
      </c>
      <c r="F63" s="3" t="s">
        <v>2913</v>
      </c>
      <c r="G63" s="3" t="s">
        <v>769</v>
      </c>
    </row>
    <row r="64" spans="1:7" ht="45" customHeight="1" x14ac:dyDescent="0.25">
      <c r="A64" s="3" t="s">
        <v>504</v>
      </c>
      <c r="B64" s="3" t="s">
        <v>2973</v>
      </c>
      <c r="C64" s="3" t="s">
        <v>769</v>
      </c>
      <c r="D64" s="3" t="s">
        <v>2912</v>
      </c>
      <c r="E64" s="3" t="s">
        <v>2912</v>
      </c>
      <c r="F64" s="3" t="s">
        <v>2913</v>
      </c>
      <c r="G64" s="3" t="s">
        <v>769</v>
      </c>
    </row>
    <row r="65" spans="1:7" ht="45" customHeight="1" x14ac:dyDescent="0.25">
      <c r="A65" s="3" t="s">
        <v>509</v>
      </c>
      <c r="B65" s="3" t="s">
        <v>2974</v>
      </c>
      <c r="C65" s="3" t="s">
        <v>769</v>
      </c>
      <c r="D65" s="3" t="s">
        <v>2912</v>
      </c>
      <c r="E65" s="3" t="s">
        <v>2912</v>
      </c>
      <c r="F65" s="3" t="s">
        <v>2913</v>
      </c>
      <c r="G65" s="3" t="s">
        <v>769</v>
      </c>
    </row>
    <row r="66" spans="1:7" ht="45" customHeight="1" x14ac:dyDescent="0.25">
      <c r="A66" s="3" t="s">
        <v>514</v>
      </c>
      <c r="B66" s="3" t="s">
        <v>2975</v>
      </c>
      <c r="C66" s="3" t="s">
        <v>769</v>
      </c>
      <c r="D66" s="3" t="s">
        <v>2912</v>
      </c>
      <c r="E66" s="3" t="s">
        <v>2912</v>
      </c>
      <c r="F66" s="3" t="s">
        <v>2913</v>
      </c>
      <c r="G66" s="3" t="s">
        <v>769</v>
      </c>
    </row>
    <row r="67" spans="1:7" ht="45" customHeight="1" x14ac:dyDescent="0.25">
      <c r="A67" s="3" t="s">
        <v>517</v>
      </c>
      <c r="B67" s="3" t="s">
        <v>2976</v>
      </c>
      <c r="C67" s="3" t="s">
        <v>769</v>
      </c>
      <c r="D67" s="3" t="s">
        <v>2912</v>
      </c>
      <c r="E67" s="3" t="s">
        <v>2912</v>
      </c>
      <c r="F67" s="3" t="s">
        <v>2913</v>
      </c>
      <c r="G67" s="3" t="s">
        <v>769</v>
      </c>
    </row>
    <row r="68" spans="1:7" ht="45" customHeight="1" x14ac:dyDescent="0.25">
      <c r="A68" s="3" t="s">
        <v>519</v>
      </c>
      <c r="B68" s="3" t="s">
        <v>2977</v>
      </c>
      <c r="C68" s="3" t="s">
        <v>769</v>
      </c>
      <c r="D68" s="3" t="s">
        <v>2912</v>
      </c>
      <c r="E68" s="3" t="s">
        <v>2912</v>
      </c>
      <c r="F68" s="3" t="s">
        <v>2913</v>
      </c>
      <c r="G68" s="3" t="s">
        <v>769</v>
      </c>
    </row>
    <row r="69" spans="1:7" ht="45" customHeight="1" x14ac:dyDescent="0.25">
      <c r="A69" s="3" t="s">
        <v>527</v>
      </c>
      <c r="B69" s="3" t="s">
        <v>2978</v>
      </c>
      <c r="C69" s="3" t="s">
        <v>769</v>
      </c>
      <c r="D69" s="3" t="s">
        <v>2912</v>
      </c>
      <c r="E69" s="3" t="s">
        <v>2912</v>
      </c>
      <c r="F69" s="3" t="s">
        <v>2913</v>
      </c>
      <c r="G69" s="3" t="s">
        <v>769</v>
      </c>
    </row>
    <row r="70" spans="1:7" ht="45" customHeight="1" x14ac:dyDescent="0.25">
      <c r="A70" s="3" t="s">
        <v>535</v>
      </c>
      <c r="B70" s="3" t="s">
        <v>2979</v>
      </c>
      <c r="C70" s="3" t="s">
        <v>769</v>
      </c>
      <c r="D70" s="3" t="s">
        <v>2912</v>
      </c>
      <c r="E70" s="3" t="s">
        <v>2912</v>
      </c>
      <c r="F70" s="3" t="s">
        <v>2913</v>
      </c>
      <c r="G70" s="3" t="s">
        <v>769</v>
      </c>
    </row>
    <row r="71" spans="1:7" ht="45" customHeight="1" x14ac:dyDescent="0.25">
      <c r="A71" s="3" t="s">
        <v>542</v>
      </c>
      <c r="B71" s="3" t="s">
        <v>2980</v>
      </c>
      <c r="C71" s="3" t="s">
        <v>769</v>
      </c>
      <c r="D71" s="3" t="s">
        <v>2912</v>
      </c>
      <c r="E71" s="3" t="s">
        <v>2912</v>
      </c>
      <c r="F71" s="3" t="s">
        <v>2913</v>
      </c>
      <c r="G71" s="3" t="s">
        <v>769</v>
      </c>
    </row>
    <row r="72" spans="1:7" ht="45" customHeight="1" x14ac:dyDescent="0.25">
      <c r="A72" s="3" t="s">
        <v>545</v>
      </c>
      <c r="B72" s="3" t="s">
        <v>2981</v>
      </c>
      <c r="C72" s="3" t="s">
        <v>769</v>
      </c>
      <c r="D72" s="3" t="s">
        <v>2912</v>
      </c>
      <c r="E72" s="3" t="s">
        <v>2912</v>
      </c>
      <c r="F72" s="3" t="s">
        <v>2913</v>
      </c>
      <c r="G72" s="3" t="s">
        <v>769</v>
      </c>
    </row>
    <row r="73" spans="1:7" ht="45" customHeight="1" x14ac:dyDescent="0.25">
      <c r="A73" s="3" t="s">
        <v>548</v>
      </c>
      <c r="B73" s="3" t="s">
        <v>2982</v>
      </c>
      <c r="C73" s="3" t="s">
        <v>769</v>
      </c>
      <c r="D73" s="3" t="s">
        <v>2912</v>
      </c>
      <c r="E73" s="3" t="s">
        <v>2912</v>
      </c>
      <c r="F73" s="3" t="s">
        <v>2913</v>
      </c>
      <c r="G73" s="3" t="s">
        <v>769</v>
      </c>
    </row>
    <row r="74" spans="1:7" ht="45" customHeight="1" x14ac:dyDescent="0.25">
      <c r="A74" s="3" t="s">
        <v>554</v>
      </c>
      <c r="B74" s="3" t="s">
        <v>2983</v>
      </c>
      <c r="C74" s="3" t="s">
        <v>769</v>
      </c>
      <c r="D74" s="3" t="s">
        <v>2912</v>
      </c>
      <c r="E74" s="3" t="s">
        <v>2912</v>
      </c>
      <c r="F74" s="3" t="s">
        <v>2913</v>
      </c>
      <c r="G74" s="3" t="s">
        <v>769</v>
      </c>
    </row>
    <row r="75" spans="1:7" ht="45" customHeight="1" x14ac:dyDescent="0.25">
      <c r="A75" s="3" t="s">
        <v>563</v>
      </c>
      <c r="B75" s="3" t="s">
        <v>2984</v>
      </c>
      <c r="C75" s="3" t="s">
        <v>769</v>
      </c>
      <c r="D75" s="3" t="s">
        <v>2912</v>
      </c>
      <c r="E75" s="3" t="s">
        <v>2912</v>
      </c>
      <c r="F75" s="3" t="s">
        <v>2913</v>
      </c>
      <c r="G75" s="3" t="s">
        <v>769</v>
      </c>
    </row>
    <row r="76" spans="1:7" ht="45" customHeight="1" x14ac:dyDescent="0.25">
      <c r="A76" s="3" t="s">
        <v>568</v>
      </c>
      <c r="B76" s="3" t="s">
        <v>2985</v>
      </c>
      <c r="C76" s="3" t="s">
        <v>769</v>
      </c>
      <c r="D76" s="3" t="s">
        <v>2912</v>
      </c>
      <c r="E76" s="3" t="s">
        <v>2912</v>
      </c>
      <c r="F76" s="3" t="s">
        <v>2913</v>
      </c>
      <c r="G76" s="3" t="s">
        <v>769</v>
      </c>
    </row>
    <row r="77" spans="1:7" ht="45" customHeight="1" x14ac:dyDescent="0.25">
      <c r="A77" s="3" t="s">
        <v>572</v>
      </c>
      <c r="B77" s="3" t="s">
        <v>2986</v>
      </c>
      <c r="C77" s="3" t="s">
        <v>769</v>
      </c>
      <c r="D77" s="3" t="s">
        <v>2912</v>
      </c>
      <c r="E77" s="3" t="s">
        <v>2912</v>
      </c>
      <c r="F77" s="3" t="s">
        <v>2913</v>
      </c>
      <c r="G77" s="3" t="s">
        <v>769</v>
      </c>
    </row>
    <row r="78" spans="1:7" ht="45" customHeight="1" x14ac:dyDescent="0.25">
      <c r="A78" s="3" t="s">
        <v>576</v>
      </c>
      <c r="B78" s="3" t="s">
        <v>2987</v>
      </c>
      <c r="C78" s="3" t="s">
        <v>769</v>
      </c>
      <c r="D78" s="3" t="s">
        <v>2912</v>
      </c>
      <c r="E78" s="3" t="s">
        <v>2912</v>
      </c>
      <c r="F78" s="3" t="s">
        <v>2913</v>
      </c>
      <c r="G78" s="3" t="s">
        <v>769</v>
      </c>
    </row>
    <row r="79" spans="1:7" ht="45" customHeight="1" x14ac:dyDescent="0.25">
      <c r="A79" s="3" t="s">
        <v>582</v>
      </c>
      <c r="B79" s="3" t="s">
        <v>2988</v>
      </c>
      <c r="C79" s="3" t="s">
        <v>769</v>
      </c>
      <c r="D79" s="3" t="s">
        <v>2912</v>
      </c>
      <c r="E79" s="3" t="s">
        <v>2912</v>
      </c>
      <c r="F79" s="3" t="s">
        <v>2913</v>
      </c>
      <c r="G79" s="3" t="s">
        <v>769</v>
      </c>
    </row>
    <row r="80" spans="1:7" ht="45" customHeight="1" x14ac:dyDescent="0.25">
      <c r="A80" s="3" t="s">
        <v>584</v>
      </c>
      <c r="B80" s="3" t="s">
        <v>2989</v>
      </c>
      <c r="C80" s="3" t="s">
        <v>769</v>
      </c>
      <c r="D80" s="3" t="s">
        <v>2912</v>
      </c>
      <c r="E80" s="3" t="s">
        <v>2912</v>
      </c>
      <c r="F80" s="3" t="s">
        <v>2913</v>
      </c>
      <c r="G80" s="3" t="s">
        <v>769</v>
      </c>
    </row>
    <row r="81" spans="1:7" ht="45" customHeight="1" x14ac:dyDescent="0.25">
      <c r="A81" s="3" t="s">
        <v>588</v>
      </c>
      <c r="B81" s="3" t="s">
        <v>2990</v>
      </c>
      <c r="C81" s="3" t="s">
        <v>769</v>
      </c>
      <c r="D81" s="3" t="s">
        <v>2912</v>
      </c>
      <c r="E81" s="3" t="s">
        <v>2912</v>
      </c>
      <c r="F81" s="3" t="s">
        <v>2913</v>
      </c>
      <c r="G81" s="3" t="s">
        <v>769</v>
      </c>
    </row>
    <row r="82" spans="1:7" ht="45" customHeight="1" x14ac:dyDescent="0.25">
      <c r="A82" s="3" t="s">
        <v>597</v>
      </c>
      <c r="B82" s="3" t="s">
        <v>2991</v>
      </c>
      <c r="C82" s="3" t="s">
        <v>769</v>
      </c>
      <c r="D82" s="3" t="s">
        <v>2912</v>
      </c>
      <c r="E82" s="3" t="s">
        <v>2912</v>
      </c>
      <c r="F82" s="3" t="s">
        <v>2913</v>
      </c>
      <c r="G82" s="3" t="s">
        <v>769</v>
      </c>
    </row>
    <row r="83" spans="1:7" ht="45" customHeight="1" x14ac:dyDescent="0.25">
      <c r="A83" s="3" t="s">
        <v>604</v>
      </c>
      <c r="B83" s="3" t="s">
        <v>2992</v>
      </c>
      <c r="C83" s="3" t="s">
        <v>769</v>
      </c>
      <c r="D83" s="3" t="s">
        <v>2912</v>
      </c>
      <c r="E83" s="3" t="s">
        <v>2912</v>
      </c>
      <c r="F83" s="3" t="s">
        <v>2913</v>
      </c>
      <c r="G83" s="3" t="s">
        <v>769</v>
      </c>
    </row>
    <row r="84" spans="1:7" ht="45" customHeight="1" x14ac:dyDescent="0.25">
      <c r="A84" s="3" t="s">
        <v>610</v>
      </c>
      <c r="B84" s="3" t="s">
        <v>2993</v>
      </c>
      <c r="C84" s="3" t="s">
        <v>769</v>
      </c>
      <c r="D84" s="3" t="s">
        <v>2912</v>
      </c>
      <c r="E84" s="3" t="s">
        <v>2912</v>
      </c>
      <c r="F84" s="3" t="s">
        <v>2913</v>
      </c>
      <c r="G84" s="3" t="s">
        <v>769</v>
      </c>
    </row>
    <row r="85" spans="1:7" ht="45" customHeight="1" x14ac:dyDescent="0.25">
      <c r="A85" s="3" t="s">
        <v>616</v>
      </c>
      <c r="B85" s="3" t="s">
        <v>2994</v>
      </c>
      <c r="C85" s="3" t="s">
        <v>769</v>
      </c>
      <c r="D85" s="3" t="s">
        <v>2912</v>
      </c>
      <c r="E85" s="3" t="s">
        <v>2912</v>
      </c>
      <c r="F85" s="3" t="s">
        <v>2913</v>
      </c>
      <c r="G85" s="3" t="s">
        <v>769</v>
      </c>
    </row>
    <row r="86" spans="1:7" ht="45" customHeight="1" x14ac:dyDescent="0.25">
      <c r="A86" s="3" t="s">
        <v>622</v>
      </c>
      <c r="B86" s="3" t="s">
        <v>2995</v>
      </c>
      <c r="C86" s="3" t="s">
        <v>769</v>
      </c>
      <c r="D86" s="3" t="s">
        <v>2912</v>
      </c>
      <c r="E86" s="3" t="s">
        <v>2912</v>
      </c>
      <c r="F86" s="3" t="s">
        <v>2913</v>
      </c>
      <c r="G86" s="3" t="s">
        <v>769</v>
      </c>
    </row>
    <row r="87" spans="1:7" ht="45" customHeight="1" x14ac:dyDescent="0.25">
      <c r="A87" s="3" t="s">
        <v>627</v>
      </c>
      <c r="B87" s="3" t="s">
        <v>2996</v>
      </c>
      <c r="C87" s="3" t="s">
        <v>769</v>
      </c>
      <c r="D87" s="3" t="s">
        <v>2912</v>
      </c>
      <c r="E87" s="3" t="s">
        <v>2912</v>
      </c>
      <c r="F87" s="3" t="s">
        <v>2913</v>
      </c>
      <c r="G87" s="3" t="s">
        <v>769</v>
      </c>
    </row>
    <row r="88" spans="1:7" ht="45" customHeight="1" x14ac:dyDescent="0.25">
      <c r="A88" s="3" t="s">
        <v>632</v>
      </c>
      <c r="B88" s="3" t="s">
        <v>2997</v>
      </c>
      <c r="C88" s="3" t="s">
        <v>769</v>
      </c>
      <c r="D88" s="3" t="s">
        <v>2912</v>
      </c>
      <c r="E88" s="3" t="s">
        <v>2912</v>
      </c>
      <c r="F88" s="3" t="s">
        <v>2913</v>
      </c>
      <c r="G88" s="3" t="s">
        <v>769</v>
      </c>
    </row>
    <row r="89" spans="1:7" ht="45" customHeight="1" x14ac:dyDescent="0.25">
      <c r="A89" s="3" t="s">
        <v>637</v>
      </c>
      <c r="B89" s="3" t="s">
        <v>2998</v>
      </c>
      <c r="C89" s="3" t="s">
        <v>769</v>
      </c>
      <c r="D89" s="3" t="s">
        <v>2912</v>
      </c>
      <c r="E89" s="3" t="s">
        <v>2912</v>
      </c>
      <c r="F89" s="3" t="s">
        <v>2913</v>
      </c>
      <c r="G89" s="3" t="s">
        <v>769</v>
      </c>
    </row>
    <row r="90" spans="1:7" ht="45" customHeight="1" x14ac:dyDescent="0.25">
      <c r="A90" s="3" t="s">
        <v>644</v>
      </c>
      <c r="B90" s="3" t="s">
        <v>2999</v>
      </c>
      <c r="C90" s="3" t="s">
        <v>769</v>
      </c>
      <c r="D90" s="3" t="s">
        <v>2912</v>
      </c>
      <c r="E90" s="3" t="s">
        <v>2912</v>
      </c>
      <c r="F90" s="3" t="s">
        <v>2913</v>
      </c>
      <c r="G90" s="3" t="s">
        <v>769</v>
      </c>
    </row>
    <row r="91" spans="1:7" ht="45" customHeight="1" x14ac:dyDescent="0.25">
      <c r="A91" s="3" t="s">
        <v>653</v>
      </c>
      <c r="B91" s="3" t="s">
        <v>3000</v>
      </c>
      <c r="C91" s="3" t="s">
        <v>769</v>
      </c>
      <c r="D91" s="3" t="s">
        <v>2912</v>
      </c>
      <c r="E91" s="3" t="s">
        <v>2912</v>
      </c>
      <c r="F91" s="3" t="s">
        <v>2913</v>
      </c>
      <c r="G91" s="3" t="s">
        <v>769</v>
      </c>
    </row>
    <row r="92" spans="1:7" ht="45" customHeight="1" x14ac:dyDescent="0.25">
      <c r="A92" s="3" t="s">
        <v>658</v>
      </c>
      <c r="B92" s="3" t="s">
        <v>3001</v>
      </c>
      <c r="C92" s="3" t="s">
        <v>769</v>
      </c>
      <c r="D92" s="3" t="s">
        <v>2912</v>
      </c>
      <c r="E92" s="3" t="s">
        <v>2912</v>
      </c>
      <c r="F92" s="3" t="s">
        <v>2913</v>
      </c>
      <c r="G92" s="3" t="s">
        <v>769</v>
      </c>
    </row>
    <row r="93" spans="1:7" ht="45" customHeight="1" x14ac:dyDescent="0.25">
      <c r="A93" s="3" t="s">
        <v>667</v>
      </c>
      <c r="B93" s="3" t="s">
        <v>3002</v>
      </c>
      <c r="C93" s="3" t="s">
        <v>769</v>
      </c>
      <c r="D93" s="3" t="s">
        <v>2912</v>
      </c>
      <c r="E93" s="3" t="s">
        <v>2912</v>
      </c>
      <c r="F93" s="3" t="s">
        <v>2913</v>
      </c>
      <c r="G93" s="3" t="s">
        <v>769</v>
      </c>
    </row>
    <row r="94" spans="1:7" ht="45" customHeight="1" x14ac:dyDescent="0.25">
      <c r="A94" s="3" t="s">
        <v>672</v>
      </c>
      <c r="B94" s="3" t="s">
        <v>3003</v>
      </c>
      <c r="C94" s="3" t="s">
        <v>769</v>
      </c>
      <c r="D94" s="3" t="s">
        <v>2912</v>
      </c>
      <c r="E94" s="3" t="s">
        <v>2912</v>
      </c>
      <c r="F94" s="3" t="s">
        <v>2913</v>
      </c>
      <c r="G94" s="3" t="s">
        <v>769</v>
      </c>
    </row>
    <row r="95" spans="1:7" ht="45" customHeight="1" x14ac:dyDescent="0.25">
      <c r="A95" s="3" t="s">
        <v>680</v>
      </c>
      <c r="B95" s="3" t="s">
        <v>3004</v>
      </c>
      <c r="C95" s="3" t="s">
        <v>769</v>
      </c>
      <c r="D95" s="3" t="s">
        <v>2912</v>
      </c>
      <c r="E95" s="3" t="s">
        <v>2912</v>
      </c>
      <c r="F95" s="3" t="s">
        <v>2913</v>
      </c>
      <c r="G95" s="3" t="s">
        <v>769</v>
      </c>
    </row>
    <row r="96" spans="1:7" ht="45" customHeight="1" x14ac:dyDescent="0.25">
      <c r="A96" s="3" t="s">
        <v>685</v>
      </c>
      <c r="B96" s="3" t="s">
        <v>3005</v>
      </c>
      <c r="C96" s="3" t="s">
        <v>769</v>
      </c>
      <c r="D96" s="3" t="s">
        <v>2912</v>
      </c>
      <c r="E96" s="3" t="s">
        <v>2912</v>
      </c>
      <c r="F96" s="3" t="s">
        <v>2913</v>
      </c>
      <c r="G96" s="3" t="s">
        <v>769</v>
      </c>
    </row>
    <row r="97" spans="1:7" ht="45" customHeight="1" x14ac:dyDescent="0.25">
      <c r="A97" s="3" t="s">
        <v>692</v>
      </c>
      <c r="B97" s="3" t="s">
        <v>3006</v>
      </c>
      <c r="C97" s="3" t="s">
        <v>769</v>
      </c>
      <c r="D97" s="3" t="s">
        <v>2912</v>
      </c>
      <c r="E97" s="3" t="s">
        <v>2912</v>
      </c>
      <c r="F97" s="3" t="s">
        <v>2913</v>
      </c>
      <c r="G97" s="3" t="s">
        <v>769</v>
      </c>
    </row>
    <row r="98" spans="1:7" ht="45" customHeight="1" x14ac:dyDescent="0.25">
      <c r="A98" s="3" t="s">
        <v>697</v>
      </c>
      <c r="B98" s="3" t="s">
        <v>3007</v>
      </c>
      <c r="C98" s="3" t="s">
        <v>769</v>
      </c>
      <c r="D98" s="3" t="s">
        <v>2912</v>
      </c>
      <c r="E98" s="3" t="s">
        <v>2912</v>
      </c>
      <c r="F98" s="3" t="s">
        <v>2913</v>
      </c>
      <c r="G98" s="3" t="s">
        <v>769</v>
      </c>
    </row>
    <row r="99" spans="1:7" ht="45" customHeight="1" x14ac:dyDescent="0.25">
      <c r="A99" s="3" t="s">
        <v>705</v>
      </c>
      <c r="B99" s="3" t="s">
        <v>3008</v>
      </c>
      <c r="C99" s="3" t="s">
        <v>769</v>
      </c>
      <c r="D99" s="3" t="s">
        <v>2912</v>
      </c>
      <c r="E99" s="3" t="s">
        <v>2912</v>
      </c>
      <c r="F99" s="3" t="s">
        <v>2913</v>
      </c>
      <c r="G99" s="3" t="s">
        <v>769</v>
      </c>
    </row>
    <row r="100" spans="1:7" ht="45" customHeight="1" x14ac:dyDescent="0.25">
      <c r="A100" s="3" t="s">
        <v>711</v>
      </c>
      <c r="B100" s="3" t="s">
        <v>3009</v>
      </c>
      <c r="C100" s="3" t="s">
        <v>769</v>
      </c>
      <c r="D100" s="3" t="s">
        <v>2912</v>
      </c>
      <c r="E100" s="3" t="s">
        <v>2912</v>
      </c>
      <c r="F100" s="3" t="s">
        <v>2913</v>
      </c>
      <c r="G100" s="3" t="s">
        <v>769</v>
      </c>
    </row>
    <row r="101" spans="1:7" ht="45" customHeight="1" x14ac:dyDescent="0.25">
      <c r="A101" s="3" t="s">
        <v>715</v>
      </c>
      <c r="B101" s="3" t="s">
        <v>3010</v>
      </c>
      <c r="C101" s="3" t="s">
        <v>769</v>
      </c>
      <c r="D101" s="3" t="s">
        <v>2912</v>
      </c>
      <c r="E101" s="3" t="s">
        <v>2912</v>
      </c>
      <c r="F101" s="3" t="s">
        <v>2913</v>
      </c>
      <c r="G101" s="3" t="s">
        <v>769</v>
      </c>
    </row>
    <row r="102" spans="1:7" ht="45" customHeight="1" x14ac:dyDescent="0.25">
      <c r="A102" s="3" t="s">
        <v>720</v>
      </c>
      <c r="B102" s="3" t="s">
        <v>3011</v>
      </c>
      <c r="C102" s="3" t="s">
        <v>769</v>
      </c>
      <c r="D102" s="3" t="s">
        <v>2912</v>
      </c>
      <c r="E102" s="3" t="s">
        <v>2912</v>
      </c>
      <c r="F102" s="3" t="s">
        <v>2913</v>
      </c>
      <c r="G102" s="3" t="s">
        <v>769</v>
      </c>
    </row>
    <row r="103" spans="1:7" ht="45" customHeight="1" x14ac:dyDescent="0.25">
      <c r="A103" s="3" t="s">
        <v>726</v>
      </c>
      <c r="B103" s="3" t="s">
        <v>3012</v>
      </c>
      <c r="C103" s="3" t="s">
        <v>769</v>
      </c>
      <c r="D103" s="3" t="s">
        <v>2912</v>
      </c>
      <c r="E103" s="3" t="s">
        <v>2912</v>
      </c>
      <c r="F103" s="3" t="s">
        <v>2913</v>
      </c>
      <c r="G103" s="3" t="s">
        <v>769</v>
      </c>
    </row>
    <row r="104" spans="1:7" ht="45" customHeight="1" x14ac:dyDescent="0.25">
      <c r="A104" s="3" t="s">
        <v>729</v>
      </c>
      <c r="B104" s="3" t="s">
        <v>3013</v>
      </c>
      <c r="C104" s="3" t="s">
        <v>769</v>
      </c>
      <c r="D104" s="3" t="s">
        <v>2912</v>
      </c>
      <c r="E104" s="3" t="s">
        <v>2912</v>
      </c>
      <c r="F104" s="3" t="s">
        <v>2913</v>
      </c>
      <c r="G104" s="3" t="s">
        <v>769</v>
      </c>
    </row>
    <row r="105" spans="1:7" ht="45" customHeight="1" x14ac:dyDescent="0.25">
      <c r="A105" s="3" t="s">
        <v>737</v>
      </c>
      <c r="B105" s="3" t="s">
        <v>3014</v>
      </c>
      <c r="C105" s="3" t="s">
        <v>769</v>
      </c>
      <c r="D105" s="3" t="s">
        <v>2912</v>
      </c>
      <c r="E105" s="3" t="s">
        <v>2912</v>
      </c>
      <c r="F105" s="3" t="s">
        <v>2913</v>
      </c>
      <c r="G105" s="3" t="s">
        <v>769</v>
      </c>
    </row>
    <row r="106" spans="1:7" ht="45" customHeight="1" x14ac:dyDescent="0.25">
      <c r="A106" s="3" t="s">
        <v>743</v>
      </c>
      <c r="B106" s="3" t="s">
        <v>3015</v>
      </c>
      <c r="C106" s="3" t="s">
        <v>769</v>
      </c>
      <c r="D106" s="3" t="s">
        <v>2912</v>
      </c>
      <c r="E106" s="3" t="s">
        <v>2912</v>
      </c>
      <c r="F106" s="3" t="s">
        <v>2913</v>
      </c>
      <c r="G106" s="3" t="s">
        <v>769</v>
      </c>
    </row>
    <row r="107" spans="1:7" ht="45" customHeight="1" x14ac:dyDescent="0.25">
      <c r="A107" s="3" t="s">
        <v>747</v>
      </c>
      <c r="B107" s="3" t="s">
        <v>3016</v>
      </c>
      <c r="C107" s="3" t="s">
        <v>769</v>
      </c>
      <c r="D107" s="3" t="s">
        <v>2912</v>
      </c>
      <c r="E107" s="3" t="s">
        <v>2912</v>
      </c>
      <c r="F107" s="3" t="s">
        <v>2913</v>
      </c>
      <c r="G107" s="3" t="s">
        <v>769</v>
      </c>
    </row>
    <row r="108" spans="1:7" ht="45" customHeight="1" x14ac:dyDescent="0.25">
      <c r="A108" s="3" t="s">
        <v>751</v>
      </c>
      <c r="B108" s="3" t="s">
        <v>3017</v>
      </c>
      <c r="C108" s="3" t="s">
        <v>769</v>
      </c>
      <c r="D108" s="3" t="s">
        <v>2912</v>
      </c>
      <c r="E108" s="3" t="s">
        <v>2912</v>
      </c>
      <c r="F108" s="3" t="s">
        <v>2913</v>
      </c>
      <c r="G108" s="3" t="s">
        <v>769</v>
      </c>
    </row>
    <row r="109" spans="1:7" ht="45" customHeight="1" x14ac:dyDescent="0.25">
      <c r="A109" s="3" t="s">
        <v>755</v>
      </c>
      <c r="B109" s="3" t="s">
        <v>3018</v>
      </c>
      <c r="C109" s="3" t="s">
        <v>769</v>
      </c>
      <c r="D109" s="3" t="s">
        <v>2912</v>
      </c>
      <c r="E109" s="3" t="s">
        <v>2912</v>
      </c>
      <c r="F109" s="3" t="s">
        <v>2913</v>
      </c>
      <c r="G109" s="3" t="s">
        <v>769</v>
      </c>
    </row>
    <row r="110" spans="1:7" ht="45" customHeight="1" x14ac:dyDescent="0.25">
      <c r="A110" s="3" t="s">
        <v>759</v>
      </c>
      <c r="B110" s="3" t="s">
        <v>3019</v>
      </c>
      <c r="C110" s="3" t="s">
        <v>769</v>
      </c>
      <c r="D110" s="3" t="s">
        <v>2912</v>
      </c>
      <c r="E110" s="3" t="s">
        <v>2912</v>
      </c>
      <c r="F110" s="3" t="s">
        <v>2913</v>
      </c>
      <c r="G110" s="3" t="s">
        <v>769</v>
      </c>
    </row>
    <row r="111" spans="1:7" ht="45" customHeight="1" x14ac:dyDescent="0.25">
      <c r="A111" s="3" t="s">
        <v>767</v>
      </c>
      <c r="B111" s="3" t="s">
        <v>3020</v>
      </c>
      <c r="C111" s="3" t="s">
        <v>769</v>
      </c>
      <c r="D111" s="3" t="s">
        <v>2912</v>
      </c>
      <c r="E111" s="3" t="s">
        <v>2912</v>
      </c>
      <c r="F111" s="3" t="s">
        <v>2913</v>
      </c>
      <c r="G111" s="3" t="s">
        <v>769</v>
      </c>
    </row>
    <row r="112" spans="1:7" ht="45" customHeight="1" x14ac:dyDescent="0.25">
      <c r="A112" s="3" t="s">
        <v>773</v>
      </c>
      <c r="B112" s="3" t="s">
        <v>3021</v>
      </c>
      <c r="C112" s="3" t="s">
        <v>769</v>
      </c>
      <c r="D112" s="3" t="s">
        <v>2912</v>
      </c>
      <c r="E112" s="3" t="s">
        <v>2912</v>
      </c>
      <c r="F112" s="3" t="s">
        <v>2913</v>
      </c>
      <c r="G112" s="3" t="s">
        <v>769</v>
      </c>
    </row>
    <row r="113" spans="1:7" ht="45" customHeight="1" x14ac:dyDescent="0.25">
      <c r="A113" s="3" t="s">
        <v>775</v>
      </c>
      <c r="B113" s="3" t="s">
        <v>3022</v>
      </c>
      <c r="C113" s="3" t="s">
        <v>769</v>
      </c>
      <c r="D113" s="3" t="s">
        <v>2912</v>
      </c>
      <c r="E113" s="3" t="s">
        <v>2912</v>
      </c>
      <c r="F113" s="3" t="s">
        <v>2913</v>
      </c>
      <c r="G113" s="3" t="s">
        <v>769</v>
      </c>
    </row>
    <row r="114" spans="1:7" ht="45" customHeight="1" x14ac:dyDescent="0.25">
      <c r="A114" s="3" t="s">
        <v>780</v>
      </c>
      <c r="B114" s="3" t="s">
        <v>3023</v>
      </c>
      <c r="C114" s="3" t="s">
        <v>769</v>
      </c>
      <c r="D114" s="3" t="s">
        <v>2912</v>
      </c>
      <c r="E114" s="3" t="s">
        <v>2912</v>
      </c>
      <c r="F114" s="3" t="s">
        <v>2913</v>
      </c>
      <c r="G114" s="3" t="s">
        <v>769</v>
      </c>
    </row>
    <row r="115" spans="1:7" ht="45" customHeight="1" x14ac:dyDescent="0.25">
      <c r="A115" s="3" t="s">
        <v>786</v>
      </c>
      <c r="B115" s="3" t="s">
        <v>3024</v>
      </c>
      <c r="C115" s="3" t="s">
        <v>769</v>
      </c>
      <c r="D115" s="3" t="s">
        <v>2912</v>
      </c>
      <c r="E115" s="3" t="s">
        <v>2912</v>
      </c>
      <c r="F115" s="3" t="s">
        <v>2913</v>
      </c>
      <c r="G115" s="3" t="s">
        <v>769</v>
      </c>
    </row>
    <row r="116" spans="1:7" ht="45" customHeight="1" x14ac:dyDescent="0.25">
      <c r="A116" s="3" t="s">
        <v>792</v>
      </c>
      <c r="B116" s="3" t="s">
        <v>3025</v>
      </c>
      <c r="C116" s="3" t="s">
        <v>769</v>
      </c>
      <c r="D116" s="3" t="s">
        <v>2912</v>
      </c>
      <c r="E116" s="3" t="s">
        <v>2912</v>
      </c>
      <c r="F116" s="3" t="s">
        <v>2913</v>
      </c>
      <c r="G116" s="3" t="s">
        <v>769</v>
      </c>
    </row>
    <row r="117" spans="1:7" ht="45" customHeight="1" x14ac:dyDescent="0.25">
      <c r="A117" s="3" t="s">
        <v>794</v>
      </c>
      <c r="B117" s="3" t="s">
        <v>3026</v>
      </c>
      <c r="C117" s="3" t="s">
        <v>769</v>
      </c>
      <c r="D117" s="3" t="s">
        <v>2912</v>
      </c>
      <c r="E117" s="3" t="s">
        <v>2912</v>
      </c>
      <c r="F117" s="3" t="s">
        <v>2913</v>
      </c>
      <c r="G117" s="3" t="s">
        <v>769</v>
      </c>
    </row>
    <row r="118" spans="1:7" ht="45" customHeight="1" x14ac:dyDescent="0.25">
      <c r="A118" s="3" t="s">
        <v>799</v>
      </c>
      <c r="B118" s="3" t="s">
        <v>3027</v>
      </c>
      <c r="C118" s="3" t="s">
        <v>769</v>
      </c>
      <c r="D118" s="3" t="s">
        <v>2912</v>
      </c>
      <c r="E118" s="3" t="s">
        <v>2912</v>
      </c>
      <c r="F118" s="3" t="s">
        <v>2913</v>
      </c>
      <c r="G118" s="3" t="s">
        <v>769</v>
      </c>
    </row>
    <row r="119" spans="1:7" ht="45" customHeight="1" x14ac:dyDescent="0.25">
      <c r="A119" s="3" t="s">
        <v>808</v>
      </c>
      <c r="B119" s="3" t="s">
        <v>3028</v>
      </c>
      <c r="C119" s="3" t="s">
        <v>769</v>
      </c>
      <c r="D119" s="3" t="s">
        <v>2912</v>
      </c>
      <c r="E119" s="3" t="s">
        <v>2912</v>
      </c>
      <c r="F119" s="3" t="s">
        <v>2913</v>
      </c>
      <c r="G119" s="3" t="s">
        <v>769</v>
      </c>
    </row>
    <row r="120" spans="1:7" ht="45" customHeight="1" x14ac:dyDescent="0.25">
      <c r="A120" s="3" t="s">
        <v>816</v>
      </c>
      <c r="B120" s="3" t="s">
        <v>3029</v>
      </c>
      <c r="C120" s="3" t="s">
        <v>769</v>
      </c>
      <c r="D120" s="3" t="s">
        <v>2912</v>
      </c>
      <c r="E120" s="3" t="s">
        <v>2912</v>
      </c>
      <c r="F120" s="3" t="s">
        <v>2913</v>
      </c>
      <c r="G120" s="3" t="s">
        <v>769</v>
      </c>
    </row>
    <row r="121" spans="1:7" ht="45" customHeight="1" x14ac:dyDescent="0.25">
      <c r="A121" s="3" t="s">
        <v>821</v>
      </c>
      <c r="B121" s="3" t="s">
        <v>3030</v>
      </c>
      <c r="C121" s="3" t="s">
        <v>769</v>
      </c>
      <c r="D121" s="3" t="s">
        <v>2912</v>
      </c>
      <c r="E121" s="3" t="s">
        <v>2912</v>
      </c>
      <c r="F121" s="3" t="s">
        <v>2913</v>
      </c>
      <c r="G121" s="3" t="s">
        <v>769</v>
      </c>
    </row>
    <row r="122" spans="1:7" ht="45" customHeight="1" x14ac:dyDescent="0.25">
      <c r="A122" s="3" t="s">
        <v>823</v>
      </c>
      <c r="B122" s="3" t="s">
        <v>3031</v>
      </c>
      <c r="C122" s="3" t="s">
        <v>769</v>
      </c>
      <c r="D122" s="3" t="s">
        <v>2912</v>
      </c>
      <c r="E122" s="3" t="s">
        <v>2912</v>
      </c>
      <c r="F122" s="3" t="s">
        <v>2913</v>
      </c>
      <c r="G122" s="3" t="s">
        <v>769</v>
      </c>
    </row>
    <row r="123" spans="1:7" ht="45" customHeight="1" x14ac:dyDescent="0.25">
      <c r="A123" s="3" t="s">
        <v>828</v>
      </c>
      <c r="B123" s="3" t="s">
        <v>3032</v>
      </c>
      <c r="C123" s="3" t="s">
        <v>769</v>
      </c>
      <c r="D123" s="3" t="s">
        <v>2912</v>
      </c>
      <c r="E123" s="3" t="s">
        <v>2912</v>
      </c>
      <c r="F123" s="3" t="s">
        <v>2913</v>
      </c>
      <c r="G123" s="3" t="s">
        <v>769</v>
      </c>
    </row>
    <row r="124" spans="1:7" ht="45" customHeight="1" x14ac:dyDescent="0.25">
      <c r="A124" s="3" t="s">
        <v>833</v>
      </c>
      <c r="B124" s="3" t="s">
        <v>3033</v>
      </c>
      <c r="C124" s="3" t="s">
        <v>769</v>
      </c>
      <c r="D124" s="3" t="s">
        <v>2912</v>
      </c>
      <c r="E124" s="3" t="s">
        <v>2912</v>
      </c>
      <c r="F124" s="3" t="s">
        <v>2913</v>
      </c>
      <c r="G124" s="3" t="s">
        <v>769</v>
      </c>
    </row>
    <row r="125" spans="1:7" ht="45" customHeight="1" x14ac:dyDescent="0.25">
      <c r="A125" s="3" t="s">
        <v>840</v>
      </c>
      <c r="B125" s="3" t="s">
        <v>3034</v>
      </c>
      <c r="C125" s="3" t="s">
        <v>769</v>
      </c>
      <c r="D125" s="3" t="s">
        <v>2912</v>
      </c>
      <c r="E125" s="3" t="s">
        <v>2912</v>
      </c>
      <c r="F125" s="3" t="s">
        <v>2913</v>
      </c>
      <c r="G125" s="3" t="s">
        <v>769</v>
      </c>
    </row>
    <row r="126" spans="1:7" ht="45" customHeight="1" x14ac:dyDescent="0.25">
      <c r="A126" s="3" t="s">
        <v>845</v>
      </c>
      <c r="B126" s="3" t="s">
        <v>3035</v>
      </c>
      <c r="C126" s="3" t="s">
        <v>769</v>
      </c>
      <c r="D126" s="3" t="s">
        <v>2912</v>
      </c>
      <c r="E126" s="3" t="s">
        <v>2912</v>
      </c>
      <c r="F126" s="3" t="s">
        <v>2913</v>
      </c>
      <c r="G126" s="3" t="s">
        <v>769</v>
      </c>
    </row>
    <row r="127" spans="1:7" ht="45" customHeight="1" x14ac:dyDescent="0.25">
      <c r="A127" s="3" t="s">
        <v>850</v>
      </c>
      <c r="B127" s="3" t="s">
        <v>3036</v>
      </c>
      <c r="C127" s="3" t="s">
        <v>769</v>
      </c>
      <c r="D127" s="3" t="s">
        <v>2912</v>
      </c>
      <c r="E127" s="3" t="s">
        <v>2912</v>
      </c>
      <c r="F127" s="3" t="s">
        <v>2913</v>
      </c>
      <c r="G127" s="3" t="s">
        <v>769</v>
      </c>
    </row>
    <row r="128" spans="1:7" ht="45" customHeight="1" x14ac:dyDescent="0.25">
      <c r="A128" s="3" t="s">
        <v>854</v>
      </c>
      <c r="B128" s="3" t="s">
        <v>3037</v>
      </c>
      <c r="C128" s="3" t="s">
        <v>769</v>
      </c>
      <c r="D128" s="3" t="s">
        <v>2912</v>
      </c>
      <c r="E128" s="3" t="s">
        <v>2912</v>
      </c>
      <c r="F128" s="3" t="s">
        <v>2913</v>
      </c>
      <c r="G128" s="3" t="s">
        <v>769</v>
      </c>
    </row>
    <row r="129" spans="1:7" ht="45" customHeight="1" x14ac:dyDescent="0.25">
      <c r="A129" s="3" t="s">
        <v>861</v>
      </c>
      <c r="B129" s="3" t="s">
        <v>3038</v>
      </c>
      <c r="C129" s="3" t="s">
        <v>769</v>
      </c>
      <c r="D129" s="3" t="s">
        <v>2912</v>
      </c>
      <c r="E129" s="3" t="s">
        <v>2912</v>
      </c>
      <c r="F129" s="3" t="s">
        <v>2913</v>
      </c>
      <c r="G129" s="3" t="s">
        <v>769</v>
      </c>
    </row>
    <row r="130" spans="1:7" ht="45" customHeight="1" x14ac:dyDescent="0.25">
      <c r="A130" s="3" t="s">
        <v>865</v>
      </c>
      <c r="B130" s="3" t="s">
        <v>3039</v>
      </c>
      <c r="C130" s="3" t="s">
        <v>769</v>
      </c>
      <c r="D130" s="3" t="s">
        <v>2912</v>
      </c>
      <c r="E130" s="3" t="s">
        <v>2912</v>
      </c>
      <c r="F130" s="3" t="s">
        <v>2913</v>
      </c>
      <c r="G130" s="3" t="s">
        <v>769</v>
      </c>
    </row>
    <row r="131" spans="1:7" ht="45" customHeight="1" x14ac:dyDescent="0.25">
      <c r="A131" s="3" t="s">
        <v>870</v>
      </c>
      <c r="B131" s="3" t="s">
        <v>3040</v>
      </c>
      <c r="C131" s="3" t="s">
        <v>769</v>
      </c>
      <c r="D131" s="3" t="s">
        <v>2912</v>
      </c>
      <c r="E131" s="3" t="s">
        <v>2912</v>
      </c>
      <c r="F131" s="3" t="s">
        <v>2913</v>
      </c>
      <c r="G131" s="3" t="s">
        <v>769</v>
      </c>
    </row>
    <row r="132" spans="1:7" ht="45" customHeight="1" x14ac:dyDescent="0.25">
      <c r="A132" s="3" t="s">
        <v>876</v>
      </c>
      <c r="B132" s="3" t="s">
        <v>3041</v>
      </c>
      <c r="C132" s="3" t="s">
        <v>769</v>
      </c>
      <c r="D132" s="3" t="s">
        <v>2912</v>
      </c>
      <c r="E132" s="3" t="s">
        <v>2912</v>
      </c>
      <c r="F132" s="3" t="s">
        <v>2913</v>
      </c>
      <c r="G132" s="3" t="s">
        <v>769</v>
      </c>
    </row>
    <row r="133" spans="1:7" ht="45" customHeight="1" x14ac:dyDescent="0.25">
      <c r="A133" s="3" t="s">
        <v>880</v>
      </c>
      <c r="B133" s="3" t="s">
        <v>3042</v>
      </c>
      <c r="C133" s="3" t="s">
        <v>769</v>
      </c>
      <c r="D133" s="3" t="s">
        <v>2912</v>
      </c>
      <c r="E133" s="3" t="s">
        <v>2912</v>
      </c>
      <c r="F133" s="3" t="s">
        <v>2913</v>
      </c>
      <c r="G133" s="3" t="s">
        <v>769</v>
      </c>
    </row>
    <row r="134" spans="1:7" ht="45" customHeight="1" x14ac:dyDescent="0.25">
      <c r="A134" s="3" t="s">
        <v>883</v>
      </c>
      <c r="B134" s="3" t="s">
        <v>3043</v>
      </c>
      <c r="C134" s="3" t="s">
        <v>769</v>
      </c>
      <c r="D134" s="3" t="s">
        <v>2912</v>
      </c>
      <c r="E134" s="3" t="s">
        <v>2912</v>
      </c>
      <c r="F134" s="3" t="s">
        <v>2913</v>
      </c>
      <c r="G134" s="3" t="s">
        <v>769</v>
      </c>
    </row>
    <row r="135" spans="1:7" ht="45" customHeight="1" x14ac:dyDescent="0.25">
      <c r="A135" s="3" t="s">
        <v>886</v>
      </c>
      <c r="B135" s="3" t="s">
        <v>3044</v>
      </c>
      <c r="C135" s="3" t="s">
        <v>769</v>
      </c>
      <c r="D135" s="3" t="s">
        <v>2912</v>
      </c>
      <c r="E135" s="3" t="s">
        <v>2912</v>
      </c>
      <c r="F135" s="3" t="s">
        <v>2913</v>
      </c>
      <c r="G135" s="3" t="s">
        <v>769</v>
      </c>
    </row>
    <row r="136" spans="1:7" ht="45" customHeight="1" x14ac:dyDescent="0.25">
      <c r="A136" s="3" t="s">
        <v>890</v>
      </c>
      <c r="B136" s="3" t="s">
        <v>3045</v>
      </c>
      <c r="C136" s="3" t="s">
        <v>769</v>
      </c>
      <c r="D136" s="3" t="s">
        <v>2912</v>
      </c>
      <c r="E136" s="3" t="s">
        <v>2912</v>
      </c>
      <c r="F136" s="3" t="s">
        <v>2913</v>
      </c>
      <c r="G136" s="3" t="s">
        <v>769</v>
      </c>
    </row>
    <row r="137" spans="1:7" ht="45" customHeight="1" x14ac:dyDescent="0.25">
      <c r="A137" s="3" t="s">
        <v>893</v>
      </c>
      <c r="B137" s="3" t="s">
        <v>3046</v>
      </c>
      <c r="C137" s="3" t="s">
        <v>769</v>
      </c>
      <c r="D137" s="3" t="s">
        <v>2912</v>
      </c>
      <c r="E137" s="3" t="s">
        <v>2912</v>
      </c>
      <c r="F137" s="3" t="s">
        <v>2913</v>
      </c>
      <c r="G137" s="3" t="s">
        <v>769</v>
      </c>
    </row>
    <row r="138" spans="1:7" ht="45" customHeight="1" x14ac:dyDescent="0.25">
      <c r="A138" s="3" t="s">
        <v>895</v>
      </c>
      <c r="B138" s="3" t="s">
        <v>3047</v>
      </c>
      <c r="C138" s="3" t="s">
        <v>769</v>
      </c>
      <c r="D138" s="3" t="s">
        <v>2912</v>
      </c>
      <c r="E138" s="3" t="s">
        <v>2912</v>
      </c>
      <c r="F138" s="3" t="s">
        <v>2913</v>
      </c>
      <c r="G138" s="3" t="s">
        <v>769</v>
      </c>
    </row>
    <row r="139" spans="1:7" ht="45" customHeight="1" x14ac:dyDescent="0.25">
      <c r="A139" s="3" t="s">
        <v>897</v>
      </c>
      <c r="B139" s="3" t="s">
        <v>3048</v>
      </c>
      <c r="C139" s="3" t="s">
        <v>769</v>
      </c>
      <c r="D139" s="3" t="s">
        <v>2912</v>
      </c>
      <c r="E139" s="3" t="s">
        <v>2912</v>
      </c>
      <c r="F139" s="3" t="s">
        <v>2913</v>
      </c>
      <c r="G139" s="3" t="s">
        <v>769</v>
      </c>
    </row>
    <row r="140" spans="1:7" ht="45" customHeight="1" x14ac:dyDescent="0.25">
      <c r="A140" s="3" t="s">
        <v>902</v>
      </c>
      <c r="B140" s="3" t="s">
        <v>3049</v>
      </c>
      <c r="C140" s="3" t="s">
        <v>769</v>
      </c>
      <c r="D140" s="3" t="s">
        <v>2912</v>
      </c>
      <c r="E140" s="3" t="s">
        <v>2912</v>
      </c>
      <c r="F140" s="3" t="s">
        <v>2913</v>
      </c>
      <c r="G140" s="3" t="s">
        <v>769</v>
      </c>
    </row>
    <row r="141" spans="1:7" ht="45" customHeight="1" x14ac:dyDescent="0.25">
      <c r="A141" s="3" t="s">
        <v>906</v>
      </c>
      <c r="B141" s="3" t="s">
        <v>3050</v>
      </c>
      <c r="C141" s="3" t="s">
        <v>769</v>
      </c>
      <c r="D141" s="3" t="s">
        <v>2912</v>
      </c>
      <c r="E141" s="3" t="s">
        <v>2912</v>
      </c>
      <c r="F141" s="3" t="s">
        <v>2913</v>
      </c>
      <c r="G141" s="3" t="s">
        <v>769</v>
      </c>
    </row>
    <row r="142" spans="1:7" ht="45" customHeight="1" x14ac:dyDescent="0.25">
      <c r="A142" s="3" t="s">
        <v>910</v>
      </c>
      <c r="B142" s="3" t="s">
        <v>3051</v>
      </c>
      <c r="C142" s="3" t="s">
        <v>769</v>
      </c>
      <c r="D142" s="3" t="s">
        <v>2912</v>
      </c>
      <c r="E142" s="3" t="s">
        <v>2912</v>
      </c>
      <c r="F142" s="3" t="s">
        <v>2913</v>
      </c>
      <c r="G142" s="3" t="s">
        <v>769</v>
      </c>
    </row>
    <row r="143" spans="1:7" ht="45" customHeight="1" x14ac:dyDescent="0.25">
      <c r="A143" s="3" t="s">
        <v>914</v>
      </c>
      <c r="B143" s="3" t="s">
        <v>3052</v>
      </c>
      <c r="C143" s="3" t="s">
        <v>769</v>
      </c>
      <c r="D143" s="3" t="s">
        <v>2912</v>
      </c>
      <c r="E143" s="3" t="s">
        <v>2912</v>
      </c>
      <c r="F143" s="3" t="s">
        <v>2913</v>
      </c>
      <c r="G143" s="3" t="s">
        <v>769</v>
      </c>
    </row>
    <row r="144" spans="1:7" ht="45" customHeight="1" x14ac:dyDescent="0.25">
      <c r="A144" s="3" t="s">
        <v>922</v>
      </c>
      <c r="B144" s="3" t="s">
        <v>3053</v>
      </c>
      <c r="C144" s="3" t="s">
        <v>769</v>
      </c>
      <c r="D144" s="3" t="s">
        <v>2912</v>
      </c>
      <c r="E144" s="3" t="s">
        <v>2912</v>
      </c>
      <c r="F144" s="3" t="s">
        <v>2913</v>
      </c>
      <c r="G144" s="3" t="s">
        <v>769</v>
      </c>
    </row>
    <row r="145" spans="1:7" ht="45" customHeight="1" x14ac:dyDescent="0.25">
      <c r="A145" s="3" t="s">
        <v>926</v>
      </c>
      <c r="B145" s="3" t="s">
        <v>3054</v>
      </c>
      <c r="C145" s="3" t="s">
        <v>769</v>
      </c>
      <c r="D145" s="3" t="s">
        <v>2912</v>
      </c>
      <c r="E145" s="3" t="s">
        <v>2912</v>
      </c>
      <c r="F145" s="3" t="s">
        <v>2913</v>
      </c>
      <c r="G145" s="3" t="s">
        <v>769</v>
      </c>
    </row>
    <row r="146" spans="1:7" ht="45" customHeight="1" x14ac:dyDescent="0.25">
      <c r="A146" s="3" t="s">
        <v>929</v>
      </c>
      <c r="B146" s="3" t="s">
        <v>3055</v>
      </c>
      <c r="C146" s="3" t="s">
        <v>769</v>
      </c>
      <c r="D146" s="3" t="s">
        <v>2912</v>
      </c>
      <c r="E146" s="3" t="s">
        <v>2912</v>
      </c>
      <c r="F146" s="3" t="s">
        <v>2913</v>
      </c>
      <c r="G146" s="3" t="s">
        <v>769</v>
      </c>
    </row>
    <row r="147" spans="1:7" ht="45" customHeight="1" x14ac:dyDescent="0.25">
      <c r="A147" s="3" t="s">
        <v>935</v>
      </c>
      <c r="B147" s="3" t="s">
        <v>3056</v>
      </c>
      <c r="C147" s="3" t="s">
        <v>769</v>
      </c>
      <c r="D147" s="3" t="s">
        <v>2912</v>
      </c>
      <c r="E147" s="3" t="s">
        <v>2912</v>
      </c>
      <c r="F147" s="3" t="s">
        <v>2913</v>
      </c>
      <c r="G147" s="3" t="s">
        <v>769</v>
      </c>
    </row>
    <row r="148" spans="1:7" ht="45" customHeight="1" x14ac:dyDescent="0.25">
      <c r="A148" s="3" t="s">
        <v>940</v>
      </c>
      <c r="B148" s="3" t="s">
        <v>3057</v>
      </c>
      <c r="C148" s="3" t="s">
        <v>769</v>
      </c>
      <c r="D148" s="3" t="s">
        <v>2912</v>
      </c>
      <c r="E148" s="3" t="s">
        <v>2912</v>
      </c>
      <c r="F148" s="3" t="s">
        <v>2913</v>
      </c>
      <c r="G148" s="3" t="s">
        <v>769</v>
      </c>
    </row>
    <row r="149" spans="1:7" ht="45" customHeight="1" x14ac:dyDescent="0.25">
      <c r="A149" s="3" t="s">
        <v>943</v>
      </c>
      <c r="B149" s="3" t="s">
        <v>3058</v>
      </c>
      <c r="C149" s="3" t="s">
        <v>769</v>
      </c>
      <c r="D149" s="3" t="s">
        <v>2912</v>
      </c>
      <c r="E149" s="3" t="s">
        <v>2912</v>
      </c>
      <c r="F149" s="3" t="s">
        <v>2913</v>
      </c>
      <c r="G149" s="3" t="s">
        <v>769</v>
      </c>
    </row>
    <row r="150" spans="1:7" ht="45" customHeight="1" x14ac:dyDescent="0.25">
      <c r="A150" s="3" t="s">
        <v>946</v>
      </c>
      <c r="B150" s="3" t="s">
        <v>3059</v>
      </c>
      <c r="C150" s="3" t="s">
        <v>769</v>
      </c>
      <c r="D150" s="3" t="s">
        <v>2912</v>
      </c>
      <c r="E150" s="3" t="s">
        <v>2912</v>
      </c>
      <c r="F150" s="3" t="s">
        <v>2913</v>
      </c>
      <c r="G150" s="3" t="s">
        <v>769</v>
      </c>
    </row>
    <row r="151" spans="1:7" ht="45" customHeight="1" x14ac:dyDescent="0.25">
      <c r="A151" s="3" t="s">
        <v>949</v>
      </c>
      <c r="B151" s="3" t="s">
        <v>3060</v>
      </c>
      <c r="C151" s="3" t="s">
        <v>769</v>
      </c>
      <c r="D151" s="3" t="s">
        <v>2912</v>
      </c>
      <c r="E151" s="3" t="s">
        <v>2912</v>
      </c>
      <c r="F151" s="3" t="s">
        <v>2913</v>
      </c>
      <c r="G151" s="3" t="s">
        <v>769</v>
      </c>
    </row>
    <row r="152" spans="1:7" ht="45" customHeight="1" x14ac:dyDescent="0.25">
      <c r="A152" s="3" t="s">
        <v>956</v>
      </c>
      <c r="B152" s="3" t="s">
        <v>3061</v>
      </c>
      <c r="C152" s="3" t="s">
        <v>769</v>
      </c>
      <c r="D152" s="3" t="s">
        <v>2912</v>
      </c>
      <c r="E152" s="3" t="s">
        <v>2912</v>
      </c>
      <c r="F152" s="3" t="s">
        <v>2913</v>
      </c>
      <c r="G152" s="3" t="s">
        <v>769</v>
      </c>
    </row>
    <row r="153" spans="1:7" ht="45" customHeight="1" x14ac:dyDescent="0.25">
      <c r="A153" s="3" t="s">
        <v>960</v>
      </c>
      <c r="B153" s="3" t="s">
        <v>3062</v>
      </c>
      <c r="C153" s="3" t="s">
        <v>769</v>
      </c>
      <c r="D153" s="3" t="s">
        <v>2912</v>
      </c>
      <c r="E153" s="3" t="s">
        <v>2912</v>
      </c>
      <c r="F153" s="3" t="s">
        <v>2913</v>
      </c>
      <c r="G153" s="3" t="s">
        <v>769</v>
      </c>
    </row>
    <row r="154" spans="1:7" ht="45" customHeight="1" x14ac:dyDescent="0.25">
      <c r="A154" s="3" t="s">
        <v>967</v>
      </c>
      <c r="B154" s="3" t="s">
        <v>3063</v>
      </c>
      <c r="C154" s="3" t="s">
        <v>769</v>
      </c>
      <c r="D154" s="3" t="s">
        <v>2912</v>
      </c>
      <c r="E154" s="3" t="s">
        <v>2912</v>
      </c>
      <c r="F154" s="3" t="s">
        <v>2913</v>
      </c>
      <c r="G154" s="3" t="s">
        <v>769</v>
      </c>
    </row>
    <row r="155" spans="1:7" ht="45" customHeight="1" x14ac:dyDescent="0.25">
      <c r="A155" s="3" t="s">
        <v>973</v>
      </c>
      <c r="B155" s="3" t="s">
        <v>3064</v>
      </c>
      <c r="C155" s="3" t="s">
        <v>769</v>
      </c>
      <c r="D155" s="3" t="s">
        <v>2912</v>
      </c>
      <c r="E155" s="3" t="s">
        <v>2912</v>
      </c>
      <c r="F155" s="3" t="s">
        <v>2913</v>
      </c>
      <c r="G155" s="3" t="s">
        <v>769</v>
      </c>
    </row>
    <row r="156" spans="1:7" ht="45" customHeight="1" x14ac:dyDescent="0.25">
      <c r="A156" s="3" t="s">
        <v>977</v>
      </c>
      <c r="B156" s="3" t="s">
        <v>3065</v>
      </c>
      <c r="C156" s="3" t="s">
        <v>769</v>
      </c>
      <c r="D156" s="3" t="s">
        <v>2912</v>
      </c>
      <c r="E156" s="3" t="s">
        <v>2912</v>
      </c>
      <c r="F156" s="3" t="s">
        <v>2913</v>
      </c>
      <c r="G156" s="3" t="s">
        <v>769</v>
      </c>
    </row>
    <row r="157" spans="1:7" ht="45" customHeight="1" x14ac:dyDescent="0.25">
      <c r="A157" s="3" t="s">
        <v>979</v>
      </c>
      <c r="B157" s="3" t="s">
        <v>3066</v>
      </c>
      <c r="C157" s="3" t="s">
        <v>769</v>
      </c>
      <c r="D157" s="3" t="s">
        <v>2912</v>
      </c>
      <c r="E157" s="3" t="s">
        <v>2912</v>
      </c>
      <c r="F157" s="3" t="s">
        <v>2913</v>
      </c>
      <c r="G157" s="3" t="s">
        <v>769</v>
      </c>
    </row>
    <row r="158" spans="1:7" ht="45" customHeight="1" x14ac:dyDescent="0.25">
      <c r="A158" s="3" t="s">
        <v>984</v>
      </c>
      <c r="B158" s="3" t="s">
        <v>3067</v>
      </c>
      <c r="C158" s="3" t="s">
        <v>769</v>
      </c>
      <c r="D158" s="3" t="s">
        <v>2912</v>
      </c>
      <c r="E158" s="3" t="s">
        <v>2912</v>
      </c>
      <c r="F158" s="3" t="s">
        <v>2913</v>
      </c>
      <c r="G158" s="3" t="s">
        <v>769</v>
      </c>
    </row>
    <row r="159" spans="1:7" ht="45" customHeight="1" x14ac:dyDescent="0.25">
      <c r="A159" s="3" t="s">
        <v>992</v>
      </c>
      <c r="B159" s="3" t="s">
        <v>3068</v>
      </c>
      <c r="C159" s="3" t="s">
        <v>769</v>
      </c>
      <c r="D159" s="3" t="s">
        <v>2912</v>
      </c>
      <c r="E159" s="3" t="s">
        <v>2912</v>
      </c>
      <c r="F159" s="3" t="s">
        <v>2913</v>
      </c>
      <c r="G159" s="3" t="s">
        <v>769</v>
      </c>
    </row>
    <row r="160" spans="1:7" ht="45" customHeight="1" x14ac:dyDescent="0.25">
      <c r="A160" s="3" t="s">
        <v>997</v>
      </c>
      <c r="B160" s="3" t="s">
        <v>3069</v>
      </c>
      <c r="C160" s="3" t="s">
        <v>769</v>
      </c>
      <c r="D160" s="3" t="s">
        <v>2912</v>
      </c>
      <c r="E160" s="3" t="s">
        <v>2912</v>
      </c>
      <c r="F160" s="3" t="s">
        <v>2913</v>
      </c>
      <c r="G160" s="3" t="s">
        <v>769</v>
      </c>
    </row>
    <row r="161" spans="1:7" ht="45" customHeight="1" x14ac:dyDescent="0.25">
      <c r="A161" s="3" t="s">
        <v>1001</v>
      </c>
      <c r="B161" s="3" t="s">
        <v>3070</v>
      </c>
      <c r="C161" s="3" t="s">
        <v>769</v>
      </c>
      <c r="D161" s="3" t="s">
        <v>2912</v>
      </c>
      <c r="E161" s="3" t="s">
        <v>2912</v>
      </c>
      <c r="F161" s="3" t="s">
        <v>2913</v>
      </c>
      <c r="G161" s="3" t="s">
        <v>769</v>
      </c>
    </row>
    <row r="162" spans="1:7" ht="45" customHeight="1" x14ac:dyDescent="0.25">
      <c r="A162" s="3" t="s">
        <v>1005</v>
      </c>
      <c r="B162" s="3" t="s">
        <v>3071</v>
      </c>
      <c r="C162" s="3" t="s">
        <v>769</v>
      </c>
      <c r="D162" s="3" t="s">
        <v>2912</v>
      </c>
      <c r="E162" s="3" t="s">
        <v>2912</v>
      </c>
      <c r="F162" s="3" t="s">
        <v>2913</v>
      </c>
      <c r="G162" s="3" t="s">
        <v>769</v>
      </c>
    </row>
    <row r="163" spans="1:7" ht="45" customHeight="1" x14ac:dyDescent="0.25">
      <c r="A163" s="3" t="s">
        <v>1012</v>
      </c>
      <c r="B163" s="3" t="s">
        <v>3072</v>
      </c>
      <c r="C163" s="3" t="s">
        <v>769</v>
      </c>
      <c r="D163" s="3" t="s">
        <v>2912</v>
      </c>
      <c r="E163" s="3" t="s">
        <v>2912</v>
      </c>
      <c r="F163" s="3" t="s">
        <v>2913</v>
      </c>
      <c r="G163" s="3" t="s">
        <v>769</v>
      </c>
    </row>
    <row r="164" spans="1:7" ht="45" customHeight="1" x14ac:dyDescent="0.25">
      <c r="A164" s="3" t="s">
        <v>1017</v>
      </c>
      <c r="B164" s="3" t="s">
        <v>3073</v>
      </c>
      <c r="C164" s="3" t="s">
        <v>769</v>
      </c>
      <c r="D164" s="3" t="s">
        <v>2912</v>
      </c>
      <c r="E164" s="3" t="s">
        <v>2912</v>
      </c>
      <c r="F164" s="3" t="s">
        <v>2913</v>
      </c>
      <c r="G164" s="3" t="s">
        <v>769</v>
      </c>
    </row>
    <row r="165" spans="1:7" ht="45" customHeight="1" x14ac:dyDescent="0.25">
      <c r="A165" s="3" t="s">
        <v>1023</v>
      </c>
      <c r="B165" s="3" t="s">
        <v>3074</v>
      </c>
      <c r="C165" s="3" t="s">
        <v>769</v>
      </c>
      <c r="D165" s="3" t="s">
        <v>2912</v>
      </c>
      <c r="E165" s="3" t="s">
        <v>2912</v>
      </c>
      <c r="F165" s="3" t="s">
        <v>2913</v>
      </c>
      <c r="G165" s="3" t="s">
        <v>769</v>
      </c>
    </row>
    <row r="166" spans="1:7" ht="45" customHeight="1" x14ac:dyDescent="0.25">
      <c r="A166" s="3" t="s">
        <v>1028</v>
      </c>
      <c r="B166" s="3" t="s">
        <v>3075</v>
      </c>
      <c r="C166" s="3" t="s">
        <v>769</v>
      </c>
      <c r="D166" s="3" t="s">
        <v>2912</v>
      </c>
      <c r="E166" s="3" t="s">
        <v>2912</v>
      </c>
      <c r="F166" s="3" t="s">
        <v>2913</v>
      </c>
      <c r="G166" s="3" t="s">
        <v>769</v>
      </c>
    </row>
    <row r="167" spans="1:7" ht="45" customHeight="1" x14ac:dyDescent="0.25">
      <c r="A167" s="3" t="s">
        <v>1034</v>
      </c>
      <c r="B167" s="3" t="s">
        <v>3076</v>
      </c>
      <c r="C167" s="3" t="s">
        <v>769</v>
      </c>
      <c r="D167" s="3" t="s">
        <v>2912</v>
      </c>
      <c r="E167" s="3" t="s">
        <v>2912</v>
      </c>
      <c r="F167" s="3" t="s">
        <v>2913</v>
      </c>
      <c r="G167" s="3" t="s">
        <v>769</v>
      </c>
    </row>
    <row r="168" spans="1:7" ht="45" customHeight="1" x14ac:dyDescent="0.25">
      <c r="A168" s="3" t="s">
        <v>1041</v>
      </c>
      <c r="B168" s="3" t="s">
        <v>3077</v>
      </c>
      <c r="C168" s="3" t="s">
        <v>769</v>
      </c>
      <c r="D168" s="3" t="s">
        <v>2912</v>
      </c>
      <c r="E168" s="3" t="s">
        <v>2912</v>
      </c>
      <c r="F168" s="3" t="s">
        <v>2913</v>
      </c>
      <c r="G168" s="3" t="s">
        <v>769</v>
      </c>
    </row>
    <row r="169" spans="1:7" ht="45" customHeight="1" x14ac:dyDescent="0.25">
      <c r="A169" s="3" t="s">
        <v>1047</v>
      </c>
      <c r="B169" s="3" t="s">
        <v>3078</v>
      </c>
      <c r="C169" s="3" t="s">
        <v>769</v>
      </c>
      <c r="D169" s="3" t="s">
        <v>2912</v>
      </c>
      <c r="E169" s="3" t="s">
        <v>2912</v>
      </c>
      <c r="F169" s="3" t="s">
        <v>2913</v>
      </c>
      <c r="G169" s="3" t="s">
        <v>769</v>
      </c>
    </row>
    <row r="170" spans="1:7" ht="45" customHeight="1" x14ac:dyDescent="0.25">
      <c r="A170" s="3" t="s">
        <v>1055</v>
      </c>
      <c r="B170" s="3" t="s">
        <v>3079</v>
      </c>
      <c r="C170" s="3" t="s">
        <v>769</v>
      </c>
      <c r="D170" s="3" t="s">
        <v>2912</v>
      </c>
      <c r="E170" s="3" t="s">
        <v>2912</v>
      </c>
      <c r="F170" s="3" t="s">
        <v>2913</v>
      </c>
      <c r="G170" s="3" t="s">
        <v>769</v>
      </c>
    </row>
    <row r="171" spans="1:7" ht="45" customHeight="1" x14ac:dyDescent="0.25">
      <c r="A171" s="3" t="s">
        <v>1059</v>
      </c>
      <c r="B171" s="3" t="s">
        <v>3080</v>
      </c>
      <c r="C171" s="3" t="s">
        <v>769</v>
      </c>
      <c r="D171" s="3" t="s">
        <v>2912</v>
      </c>
      <c r="E171" s="3" t="s">
        <v>2912</v>
      </c>
      <c r="F171" s="3" t="s">
        <v>2913</v>
      </c>
      <c r="G171" s="3" t="s">
        <v>769</v>
      </c>
    </row>
    <row r="172" spans="1:7" ht="45" customHeight="1" x14ac:dyDescent="0.25">
      <c r="A172" s="3" t="s">
        <v>1065</v>
      </c>
      <c r="B172" s="3" t="s">
        <v>3081</v>
      </c>
      <c r="C172" s="3" t="s">
        <v>769</v>
      </c>
      <c r="D172" s="3" t="s">
        <v>2912</v>
      </c>
      <c r="E172" s="3" t="s">
        <v>2912</v>
      </c>
      <c r="F172" s="3" t="s">
        <v>2913</v>
      </c>
      <c r="G172" s="3" t="s">
        <v>769</v>
      </c>
    </row>
    <row r="173" spans="1:7" ht="45" customHeight="1" x14ac:dyDescent="0.25">
      <c r="A173" s="3" t="s">
        <v>1068</v>
      </c>
      <c r="B173" s="3" t="s">
        <v>3082</v>
      </c>
      <c r="C173" s="3" t="s">
        <v>769</v>
      </c>
      <c r="D173" s="3" t="s">
        <v>2912</v>
      </c>
      <c r="E173" s="3" t="s">
        <v>2912</v>
      </c>
      <c r="F173" s="3" t="s">
        <v>2913</v>
      </c>
      <c r="G173" s="3" t="s">
        <v>769</v>
      </c>
    </row>
    <row r="174" spans="1:7" ht="45" customHeight="1" x14ac:dyDescent="0.25">
      <c r="A174" s="3" t="s">
        <v>1075</v>
      </c>
      <c r="B174" s="3" t="s">
        <v>3083</v>
      </c>
      <c r="C174" s="3" t="s">
        <v>769</v>
      </c>
      <c r="D174" s="3" t="s">
        <v>2912</v>
      </c>
      <c r="E174" s="3" t="s">
        <v>2912</v>
      </c>
      <c r="F174" s="3" t="s">
        <v>2913</v>
      </c>
      <c r="G174" s="3" t="s">
        <v>769</v>
      </c>
    </row>
    <row r="175" spans="1:7" ht="45" customHeight="1" x14ac:dyDescent="0.25">
      <c r="A175" s="3" t="s">
        <v>1080</v>
      </c>
      <c r="B175" s="3" t="s">
        <v>3084</v>
      </c>
      <c r="C175" s="3" t="s">
        <v>769</v>
      </c>
      <c r="D175" s="3" t="s">
        <v>2912</v>
      </c>
      <c r="E175" s="3" t="s">
        <v>2912</v>
      </c>
      <c r="F175" s="3" t="s">
        <v>2913</v>
      </c>
      <c r="G175" s="3" t="s">
        <v>769</v>
      </c>
    </row>
    <row r="176" spans="1:7" ht="45" customHeight="1" x14ac:dyDescent="0.25">
      <c r="A176" s="3" t="s">
        <v>1086</v>
      </c>
      <c r="B176" s="3" t="s">
        <v>3085</v>
      </c>
      <c r="C176" s="3" t="s">
        <v>769</v>
      </c>
      <c r="D176" s="3" t="s">
        <v>2912</v>
      </c>
      <c r="E176" s="3" t="s">
        <v>2912</v>
      </c>
      <c r="F176" s="3" t="s">
        <v>2913</v>
      </c>
      <c r="G176" s="3" t="s">
        <v>769</v>
      </c>
    </row>
    <row r="177" spans="1:7" ht="45" customHeight="1" x14ac:dyDescent="0.25">
      <c r="A177" s="3" t="s">
        <v>1090</v>
      </c>
      <c r="B177" s="3" t="s">
        <v>3086</v>
      </c>
      <c r="C177" s="3" t="s">
        <v>769</v>
      </c>
      <c r="D177" s="3" t="s">
        <v>2912</v>
      </c>
      <c r="E177" s="3" t="s">
        <v>2912</v>
      </c>
      <c r="F177" s="3" t="s">
        <v>2913</v>
      </c>
      <c r="G177" s="3" t="s">
        <v>769</v>
      </c>
    </row>
    <row r="178" spans="1:7" ht="45" customHeight="1" x14ac:dyDescent="0.25">
      <c r="A178" s="3" t="s">
        <v>1093</v>
      </c>
      <c r="B178" s="3" t="s">
        <v>3087</v>
      </c>
      <c r="C178" s="3" t="s">
        <v>769</v>
      </c>
      <c r="D178" s="3" t="s">
        <v>2912</v>
      </c>
      <c r="E178" s="3" t="s">
        <v>2912</v>
      </c>
      <c r="F178" s="3" t="s">
        <v>2913</v>
      </c>
      <c r="G178" s="3" t="s">
        <v>769</v>
      </c>
    </row>
    <row r="179" spans="1:7" ht="45" customHeight="1" x14ac:dyDescent="0.25">
      <c r="A179" s="3" t="s">
        <v>1096</v>
      </c>
      <c r="B179" s="3" t="s">
        <v>3088</v>
      </c>
      <c r="C179" s="3" t="s">
        <v>769</v>
      </c>
      <c r="D179" s="3" t="s">
        <v>2912</v>
      </c>
      <c r="E179" s="3" t="s">
        <v>2912</v>
      </c>
      <c r="F179" s="3" t="s">
        <v>2913</v>
      </c>
      <c r="G179" s="3" t="s">
        <v>769</v>
      </c>
    </row>
    <row r="180" spans="1:7" ht="45" customHeight="1" x14ac:dyDescent="0.25">
      <c r="A180" s="3" t="s">
        <v>1102</v>
      </c>
      <c r="B180" s="3" t="s">
        <v>3089</v>
      </c>
      <c r="C180" s="3" t="s">
        <v>769</v>
      </c>
      <c r="D180" s="3" t="s">
        <v>2912</v>
      </c>
      <c r="E180" s="3" t="s">
        <v>2912</v>
      </c>
      <c r="F180" s="3" t="s">
        <v>2913</v>
      </c>
      <c r="G180" s="3" t="s">
        <v>769</v>
      </c>
    </row>
    <row r="181" spans="1:7" ht="45" customHeight="1" x14ac:dyDescent="0.25">
      <c r="A181" s="3" t="s">
        <v>1106</v>
      </c>
      <c r="B181" s="3" t="s">
        <v>3090</v>
      </c>
      <c r="C181" s="3" t="s">
        <v>769</v>
      </c>
      <c r="D181" s="3" t="s">
        <v>2912</v>
      </c>
      <c r="E181" s="3" t="s">
        <v>2912</v>
      </c>
      <c r="F181" s="3" t="s">
        <v>2913</v>
      </c>
      <c r="G181" s="3" t="s">
        <v>769</v>
      </c>
    </row>
    <row r="182" spans="1:7" ht="45" customHeight="1" x14ac:dyDescent="0.25">
      <c r="A182" s="3" t="s">
        <v>1111</v>
      </c>
      <c r="B182" s="3" t="s">
        <v>3091</v>
      </c>
      <c r="C182" s="3" t="s">
        <v>769</v>
      </c>
      <c r="D182" s="3" t="s">
        <v>2912</v>
      </c>
      <c r="E182" s="3" t="s">
        <v>2912</v>
      </c>
      <c r="F182" s="3" t="s">
        <v>2913</v>
      </c>
      <c r="G182" s="3" t="s">
        <v>769</v>
      </c>
    </row>
    <row r="183" spans="1:7" ht="45" customHeight="1" x14ac:dyDescent="0.25">
      <c r="A183" s="3" t="s">
        <v>1116</v>
      </c>
      <c r="B183" s="3" t="s">
        <v>3092</v>
      </c>
      <c r="C183" s="3" t="s">
        <v>769</v>
      </c>
      <c r="D183" s="3" t="s">
        <v>2912</v>
      </c>
      <c r="E183" s="3" t="s">
        <v>2912</v>
      </c>
      <c r="F183" s="3" t="s">
        <v>2913</v>
      </c>
      <c r="G183" s="3" t="s">
        <v>769</v>
      </c>
    </row>
    <row r="184" spans="1:7" ht="45" customHeight="1" x14ac:dyDescent="0.25">
      <c r="A184" s="3" t="s">
        <v>1121</v>
      </c>
      <c r="B184" s="3" t="s">
        <v>3093</v>
      </c>
      <c r="C184" s="3" t="s">
        <v>769</v>
      </c>
      <c r="D184" s="3" t="s">
        <v>2912</v>
      </c>
      <c r="E184" s="3" t="s">
        <v>2912</v>
      </c>
      <c r="F184" s="3" t="s">
        <v>2913</v>
      </c>
      <c r="G184" s="3" t="s">
        <v>769</v>
      </c>
    </row>
    <row r="185" spans="1:7" ht="45" customHeight="1" x14ac:dyDescent="0.25">
      <c r="A185" s="3" t="s">
        <v>1125</v>
      </c>
      <c r="B185" s="3" t="s">
        <v>3094</v>
      </c>
      <c r="C185" s="3" t="s">
        <v>769</v>
      </c>
      <c r="D185" s="3" t="s">
        <v>2912</v>
      </c>
      <c r="E185" s="3" t="s">
        <v>2912</v>
      </c>
      <c r="F185" s="3" t="s">
        <v>2913</v>
      </c>
      <c r="G185" s="3" t="s">
        <v>769</v>
      </c>
    </row>
    <row r="186" spans="1:7" ht="45" customHeight="1" x14ac:dyDescent="0.25">
      <c r="A186" s="3" t="s">
        <v>1128</v>
      </c>
      <c r="B186" s="3" t="s">
        <v>3095</v>
      </c>
      <c r="C186" s="3" t="s">
        <v>769</v>
      </c>
      <c r="D186" s="3" t="s">
        <v>2912</v>
      </c>
      <c r="E186" s="3" t="s">
        <v>2912</v>
      </c>
      <c r="F186" s="3" t="s">
        <v>2913</v>
      </c>
      <c r="G186" s="3" t="s">
        <v>769</v>
      </c>
    </row>
    <row r="187" spans="1:7" ht="45" customHeight="1" x14ac:dyDescent="0.25">
      <c r="A187" s="3" t="s">
        <v>1136</v>
      </c>
      <c r="B187" s="3" t="s">
        <v>3096</v>
      </c>
      <c r="C187" s="3" t="s">
        <v>769</v>
      </c>
      <c r="D187" s="3" t="s">
        <v>2912</v>
      </c>
      <c r="E187" s="3" t="s">
        <v>2912</v>
      </c>
      <c r="F187" s="3" t="s">
        <v>2913</v>
      </c>
      <c r="G187" s="3" t="s">
        <v>769</v>
      </c>
    </row>
    <row r="188" spans="1:7" ht="45" customHeight="1" x14ac:dyDescent="0.25">
      <c r="A188" s="3" t="s">
        <v>1142</v>
      </c>
      <c r="B188" s="3" t="s">
        <v>3097</v>
      </c>
      <c r="C188" s="3" t="s">
        <v>769</v>
      </c>
      <c r="D188" s="3" t="s">
        <v>2912</v>
      </c>
      <c r="E188" s="3" t="s">
        <v>2912</v>
      </c>
      <c r="F188" s="3" t="s">
        <v>2913</v>
      </c>
      <c r="G188" s="3" t="s">
        <v>769</v>
      </c>
    </row>
    <row r="189" spans="1:7" ht="45" customHeight="1" x14ac:dyDescent="0.25">
      <c r="A189" s="3" t="s">
        <v>1146</v>
      </c>
      <c r="B189" s="3" t="s">
        <v>3098</v>
      </c>
      <c r="C189" s="3" t="s">
        <v>769</v>
      </c>
      <c r="D189" s="3" t="s">
        <v>2912</v>
      </c>
      <c r="E189" s="3" t="s">
        <v>2912</v>
      </c>
      <c r="F189" s="3" t="s">
        <v>2913</v>
      </c>
      <c r="G189" s="3" t="s">
        <v>769</v>
      </c>
    </row>
    <row r="190" spans="1:7" ht="45" customHeight="1" x14ac:dyDescent="0.25">
      <c r="A190" s="3" t="s">
        <v>1151</v>
      </c>
      <c r="B190" s="3" t="s">
        <v>3099</v>
      </c>
      <c r="C190" s="3" t="s">
        <v>769</v>
      </c>
      <c r="D190" s="3" t="s">
        <v>2912</v>
      </c>
      <c r="E190" s="3" t="s">
        <v>2912</v>
      </c>
      <c r="F190" s="3" t="s">
        <v>2913</v>
      </c>
      <c r="G190" s="3" t="s">
        <v>769</v>
      </c>
    </row>
    <row r="191" spans="1:7" ht="45" customHeight="1" x14ac:dyDescent="0.25">
      <c r="A191" s="3" t="s">
        <v>1156</v>
      </c>
      <c r="B191" s="3" t="s">
        <v>3100</v>
      </c>
      <c r="C191" s="3" t="s">
        <v>769</v>
      </c>
      <c r="D191" s="3" t="s">
        <v>2912</v>
      </c>
      <c r="E191" s="3" t="s">
        <v>2912</v>
      </c>
      <c r="F191" s="3" t="s">
        <v>2913</v>
      </c>
      <c r="G191" s="3" t="s">
        <v>769</v>
      </c>
    </row>
    <row r="192" spans="1:7" ht="45" customHeight="1" x14ac:dyDescent="0.25">
      <c r="A192" s="3" t="s">
        <v>1161</v>
      </c>
      <c r="B192" s="3" t="s">
        <v>3101</v>
      </c>
      <c r="C192" s="3" t="s">
        <v>769</v>
      </c>
      <c r="D192" s="3" t="s">
        <v>2912</v>
      </c>
      <c r="E192" s="3" t="s">
        <v>2912</v>
      </c>
      <c r="F192" s="3" t="s">
        <v>2913</v>
      </c>
      <c r="G192" s="3" t="s">
        <v>769</v>
      </c>
    </row>
    <row r="193" spans="1:7" ht="45" customHeight="1" x14ac:dyDescent="0.25">
      <c r="A193" s="3" t="s">
        <v>1164</v>
      </c>
      <c r="B193" s="3" t="s">
        <v>3102</v>
      </c>
      <c r="C193" s="3" t="s">
        <v>769</v>
      </c>
      <c r="D193" s="3" t="s">
        <v>2912</v>
      </c>
      <c r="E193" s="3" t="s">
        <v>2912</v>
      </c>
      <c r="F193" s="3" t="s">
        <v>2913</v>
      </c>
      <c r="G193" s="3" t="s">
        <v>769</v>
      </c>
    </row>
    <row r="194" spans="1:7" ht="45" customHeight="1" x14ac:dyDescent="0.25">
      <c r="A194" s="3" t="s">
        <v>1167</v>
      </c>
      <c r="B194" s="3" t="s">
        <v>3103</v>
      </c>
      <c r="C194" s="3" t="s">
        <v>769</v>
      </c>
      <c r="D194" s="3" t="s">
        <v>2912</v>
      </c>
      <c r="E194" s="3" t="s">
        <v>2912</v>
      </c>
      <c r="F194" s="3" t="s">
        <v>2913</v>
      </c>
      <c r="G194" s="3" t="s">
        <v>769</v>
      </c>
    </row>
    <row r="195" spans="1:7" ht="45" customHeight="1" x14ac:dyDescent="0.25">
      <c r="A195" s="3" t="s">
        <v>1169</v>
      </c>
      <c r="B195" s="3" t="s">
        <v>3104</v>
      </c>
      <c r="C195" s="3" t="s">
        <v>769</v>
      </c>
      <c r="D195" s="3" t="s">
        <v>2912</v>
      </c>
      <c r="E195" s="3" t="s">
        <v>2912</v>
      </c>
      <c r="F195" s="3" t="s">
        <v>2913</v>
      </c>
      <c r="G195" s="3" t="s">
        <v>769</v>
      </c>
    </row>
    <row r="196" spans="1:7" ht="45" customHeight="1" x14ac:dyDescent="0.25">
      <c r="A196" s="3" t="s">
        <v>1174</v>
      </c>
      <c r="B196" s="3" t="s">
        <v>3105</v>
      </c>
      <c r="C196" s="3" t="s">
        <v>769</v>
      </c>
      <c r="D196" s="3" t="s">
        <v>2912</v>
      </c>
      <c r="E196" s="3" t="s">
        <v>2912</v>
      </c>
      <c r="F196" s="3" t="s">
        <v>2913</v>
      </c>
      <c r="G196" s="3" t="s">
        <v>769</v>
      </c>
    </row>
    <row r="197" spans="1:7" ht="45" customHeight="1" x14ac:dyDescent="0.25">
      <c r="A197" s="3" t="s">
        <v>1179</v>
      </c>
      <c r="B197" s="3" t="s">
        <v>3106</v>
      </c>
      <c r="C197" s="3" t="s">
        <v>769</v>
      </c>
      <c r="D197" s="3" t="s">
        <v>2912</v>
      </c>
      <c r="E197" s="3" t="s">
        <v>2912</v>
      </c>
      <c r="F197" s="3" t="s">
        <v>2913</v>
      </c>
      <c r="G197" s="3" t="s">
        <v>769</v>
      </c>
    </row>
    <row r="198" spans="1:7" ht="45" customHeight="1" x14ac:dyDescent="0.25">
      <c r="A198" s="3" t="s">
        <v>1184</v>
      </c>
      <c r="B198" s="3" t="s">
        <v>3107</v>
      </c>
      <c r="C198" s="3" t="s">
        <v>769</v>
      </c>
      <c r="D198" s="3" t="s">
        <v>2912</v>
      </c>
      <c r="E198" s="3" t="s">
        <v>2912</v>
      </c>
      <c r="F198" s="3" t="s">
        <v>2913</v>
      </c>
      <c r="G198" s="3" t="s">
        <v>769</v>
      </c>
    </row>
    <row r="199" spans="1:7" ht="45" customHeight="1" x14ac:dyDescent="0.25">
      <c r="A199" s="3" t="s">
        <v>1186</v>
      </c>
      <c r="B199" s="3" t="s">
        <v>3108</v>
      </c>
      <c r="C199" s="3" t="s">
        <v>769</v>
      </c>
      <c r="D199" s="3" t="s">
        <v>2912</v>
      </c>
      <c r="E199" s="3" t="s">
        <v>2912</v>
      </c>
      <c r="F199" s="3" t="s">
        <v>2913</v>
      </c>
      <c r="G199" s="3" t="s">
        <v>769</v>
      </c>
    </row>
    <row r="200" spans="1:7" ht="45" customHeight="1" x14ac:dyDescent="0.25">
      <c r="A200" s="3" t="s">
        <v>1191</v>
      </c>
      <c r="B200" s="3" t="s">
        <v>3109</v>
      </c>
      <c r="C200" s="3" t="s">
        <v>769</v>
      </c>
      <c r="D200" s="3" t="s">
        <v>2912</v>
      </c>
      <c r="E200" s="3" t="s">
        <v>2912</v>
      </c>
      <c r="F200" s="3" t="s">
        <v>2913</v>
      </c>
      <c r="G200" s="3" t="s">
        <v>769</v>
      </c>
    </row>
    <row r="201" spans="1:7" ht="45" customHeight="1" x14ac:dyDescent="0.25">
      <c r="A201" s="3" t="s">
        <v>1198</v>
      </c>
      <c r="B201" s="3" t="s">
        <v>3110</v>
      </c>
      <c r="C201" s="3" t="s">
        <v>769</v>
      </c>
      <c r="D201" s="3" t="s">
        <v>2912</v>
      </c>
      <c r="E201" s="3" t="s">
        <v>2912</v>
      </c>
      <c r="F201" s="3" t="s">
        <v>2913</v>
      </c>
      <c r="G201" s="3" t="s">
        <v>769</v>
      </c>
    </row>
    <row r="202" spans="1:7" ht="45" customHeight="1" x14ac:dyDescent="0.25">
      <c r="A202" s="3" t="s">
        <v>1204</v>
      </c>
      <c r="B202" s="3" t="s">
        <v>3111</v>
      </c>
      <c r="C202" s="3" t="s">
        <v>769</v>
      </c>
      <c r="D202" s="3" t="s">
        <v>2912</v>
      </c>
      <c r="E202" s="3" t="s">
        <v>2912</v>
      </c>
      <c r="F202" s="3" t="s">
        <v>2913</v>
      </c>
      <c r="G202" s="3" t="s">
        <v>769</v>
      </c>
    </row>
    <row r="203" spans="1:7" ht="45" customHeight="1" x14ac:dyDescent="0.25">
      <c r="A203" s="3" t="s">
        <v>1209</v>
      </c>
      <c r="B203" s="3" t="s">
        <v>3112</v>
      </c>
      <c r="C203" s="3" t="s">
        <v>769</v>
      </c>
      <c r="D203" s="3" t="s">
        <v>2912</v>
      </c>
      <c r="E203" s="3" t="s">
        <v>2912</v>
      </c>
      <c r="F203" s="3" t="s">
        <v>2913</v>
      </c>
      <c r="G203" s="3" t="s">
        <v>769</v>
      </c>
    </row>
    <row r="204" spans="1:7" ht="45" customHeight="1" x14ac:dyDescent="0.25">
      <c r="A204" s="3" t="s">
        <v>1213</v>
      </c>
      <c r="B204" s="3" t="s">
        <v>3113</v>
      </c>
      <c r="C204" s="3" t="s">
        <v>769</v>
      </c>
      <c r="D204" s="3" t="s">
        <v>2912</v>
      </c>
      <c r="E204" s="3" t="s">
        <v>2912</v>
      </c>
      <c r="F204" s="3" t="s">
        <v>2913</v>
      </c>
      <c r="G204" s="3" t="s">
        <v>769</v>
      </c>
    </row>
    <row r="205" spans="1:7" ht="45" customHeight="1" x14ac:dyDescent="0.25">
      <c r="A205" s="3" t="s">
        <v>1217</v>
      </c>
      <c r="B205" s="3" t="s">
        <v>3114</v>
      </c>
      <c r="C205" s="3" t="s">
        <v>769</v>
      </c>
      <c r="D205" s="3" t="s">
        <v>2912</v>
      </c>
      <c r="E205" s="3" t="s">
        <v>2912</v>
      </c>
      <c r="F205" s="3" t="s">
        <v>2913</v>
      </c>
      <c r="G205" s="3" t="s">
        <v>769</v>
      </c>
    </row>
    <row r="206" spans="1:7" ht="45" customHeight="1" x14ac:dyDescent="0.25">
      <c r="A206" s="3" t="s">
        <v>1222</v>
      </c>
      <c r="B206" s="3" t="s">
        <v>3115</v>
      </c>
      <c r="C206" s="3" t="s">
        <v>769</v>
      </c>
      <c r="D206" s="3" t="s">
        <v>2912</v>
      </c>
      <c r="E206" s="3" t="s">
        <v>2912</v>
      </c>
      <c r="F206" s="3" t="s">
        <v>2913</v>
      </c>
      <c r="G206" s="3" t="s">
        <v>769</v>
      </c>
    </row>
    <row r="207" spans="1:7" ht="45" customHeight="1" x14ac:dyDescent="0.25">
      <c r="A207" s="3" t="s">
        <v>1229</v>
      </c>
      <c r="B207" s="3" t="s">
        <v>3116</v>
      </c>
      <c r="C207" s="3" t="s">
        <v>769</v>
      </c>
      <c r="D207" s="3" t="s">
        <v>2912</v>
      </c>
      <c r="E207" s="3" t="s">
        <v>2912</v>
      </c>
      <c r="F207" s="3" t="s">
        <v>2913</v>
      </c>
      <c r="G207" s="3" t="s">
        <v>769</v>
      </c>
    </row>
    <row r="208" spans="1:7" ht="45" customHeight="1" x14ac:dyDescent="0.25">
      <c r="A208" s="3" t="s">
        <v>1234</v>
      </c>
      <c r="B208" s="3" t="s">
        <v>3117</v>
      </c>
      <c r="C208" s="3" t="s">
        <v>769</v>
      </c>
      <c r="D208" s="3" t="s">
        <v>2912</v>
      </c>
      <c r="E208" s="3" t="s">
        <v>2912</v>
      </c>
      <c r="F208" s="3" t="s">
        <v>2913</v>
      </c>
      <c r="G208" s="3" t="s">
        <v>769</v>
      </c>
    </row>
    <row r="209" spans="1:7" ht="45" customHeight="1" x14ac:dyDescent="0.25">
      <c r="A209" s="3" t="s">
        <v>1239</v>
      </c>
      <c r="B209" s="3" t="s">
        <v>3118</v>
      </c>
      <c r="C209" s="3" t="s">
        <v>769</v>
      </c>
      <c r="D209" s="3" t="s">
        <v>2912</v>
      </c>
      <c r="E209" s="3" t="s">
        <v>2912</v>
      </c>
      <c r="F209" s="3" t="s">
        <v>2913</v>
      </c>
      <c r="G209" s="3" t="s">
        <v>769</v>
      </c>
    </row>
    <row r="210" spans="1:7" ht="45" customHeight="1" x14ac:dyDescent="0.25">
      <c r="A210" s="3" t="s">
        <v>1245</v>
      </c>
      <c r="B210" s="3" t="s">
        <v>3119</v>
      </c>
      <c r="C210" s="3" t="s">
        <v>769</v>
      </c>
      <c r="D210" s="3" t="s">
        <v>2912</v>
      </c>
      <c r="E210" s="3" t="s">
        <v>2912</v>
      </c>
      <c r="F210" s="3" t="s">
        <v>2913</v>
      </c>
      <c r="G210" s="3" t="s">
        <v>769</v>
      </c>
    </row>
    <row r="211" spans="1:7" ht="45" customHeight="1" x14ac:dyDescent="0.25">
      <c r="A211" s="3" t="s">
        <v>1250</v>
      </c>
      <c r="B211" s="3" t="s">
        <v>3120</v>
      </c>
      <c r="C211" s="3" t="s">
        <v>769</v>
      </c>
      <c r="D211" s="3" t="s">
        <v>2912</v>
      </c>
      <c r="E211" s="3" t="s">
        <v>2912</v>
      </c>
      <c r="F211" s="3" t="s">
        <v>2913</v>
      </c>
      <c r="G211" s="3" t="s">
        <v>769</v>
      </c>
    </row>
    <row r="212" spans="1:7" ht="45" customHeight="1" x14ac:dyDescent="0.25">
      <c r="A212" s="3" t="s">
        <v>1252</v>
      </c>
      <c r="B212" s="3" t="s">
        <v>3121</v>
      </c>
      <c r="C212" s="3" t="s">
        <v>769</v>
      </c>
      <c r="D212" s="3" t="s">
        <v>2912</v>
      </c>
      <c r="E212" s="3" t="s">
        <v>2912</v>
      </c>
      <c r="F212" s="3" t="s">
        <v>2913</v>
      </c>
      <c r="G212" s="3" t="s">
        <v>769</v>
      </c>
    </row>
    <row r="213" spans="1:7" ht="45" customHeight="1" x14ac:dyDescent="0.25">
      <c r="A213" s="3" t="s">
        <v>1259</v>
      </c>
      <c r="B213" s="3" t="s">
        <v>3122</v>
      </c>
      <c r="C213" s="3" t="s">
        <v>769</v>
      </c>
      <c r="D213" s="3" t="s">
        <v>2912</v>
      </c>
      <c r="E213" s="3" t="s">
        <v>2912</v>
      </c>
      <c r="F213" s="3" t="s">
        <v>2913</v>
      </c>
      <c r="G213" s="3" t="s">
        <v>769</v>
      </c>
    </row>
    <row r="214" spans="1:7" ht="45" customHeight="1" x14ac:dyDescent="0.25">
      <c r="A214" s="3" t="s">
        <v>1262</v>
      </c>
      <c r="B214" s="3" t="s">
        <v>3123</v>
      </c>
      <c r="C214" s="3" t="s">
        <v>769</v>
      </c>
      <c r="D214" s="3" t="s">
        <v>2912</v>
      </c>
      <c r="E214" s="3" t="s">
        <v>2912</v>
      </c>
      <c r="F214" s="3" t="s">
        <v>2913</v>
      </c>
      <c r="G214" s="3" t="s">
        <v>769</v>
      </c>
    </row>
    <row r="215" spans="1:7" ht="45" customHeight="1" x14ac:dyDescent="0.25">
      <c r="A215" s="3" t="s">
        <v>1269</v>
      </c>
      <c r="B215" s="3" t="s">
        <v>3124</v>
      </c>
      <c r="C215" s="3" t="s">
        <v>769</v>
      </c>
      <c r="D215" s="3" t="s">
        <v>2912</v>
      </c>
      <c r="E215" s="3" t="s">
        <v>2912</v>
      </c>
      <c r="F215" s="3" t="s">
        <v>2913</v>
      </c>
      <c r="G215" s="3" t="s">
        <v>769</v>
      </c>
    </row>
    <row r="216" spans="1:7" ht="45" customHeight="1" x14ac:dyDescent="0.25">
      <c r="A216" s="3" t="s">
        <v>1273</v>
      </c>
      <c r="B216" s="3" t="s">
        <v>3125</v>
      </c>
      <c r="C216" s="3" t="s">
        <v>769</v>
      </c>
      <c r="D216" s="3" t="s">
        <v>2912</v>
      </c>
      <c r="E216" s="3" t="s">
        <v>2912</v>
      </c>
      <c r="F216" s="3" t="s">
        <v>2913</v>
      </c>
      <c r="G216" s="3" t="s">
        <v>769</v>
      </c>
    </row>
    <row r="217" spans="1:7" ht="45" customHeight="1" x14ac:dyDescent="0.25">
      <c r="A217" s="3" t="s">
        <v>1277</v>
      </c>
      <c r="B217" s="3" t="s">
        <v>3126</v>
      </c>
      <c r="C217" s="3" t="s">
        <v>769</v>
      </c>
      <c r="D217" s="3" t="s">
        <v>2912</v>
      </c>
      <c r="E217" s="3" t="s">
        <v>2912</v>
      </c>
      <c r="F217" s="3" t="s">
        <v>2913</v>
      </c>
      <c r="G217" s="3" t="s">
        <v>769</v>
      </c>
    </row>
    <row r="218" spans="1:7" ht="45" customHeight="1" x14ac:dyDescent="0.25">
      <c r="A218" s="3" t="s">
        <v>1283</v>
      </c>
      <c r="B218" s="3" t="s">
        <v>3127</v>
      </c>
      <c r="C218" s="3" t="s">
        <v>769</v>
      </c>
      <c r="D218" s="3" t="s">
        <v>2912</v>
      </c>
      <c r="E218" s="3" t="s">
        <v>2912</v>
      </c>
      <c r="F218" s="3" t="s">
        <v>2913</v>
      </c>
      <c r="G218" s="3" t="s">
        <v>769</v>
      </c>
    </row>
    <row r="219" spans="1:7" ht="45" customHeight="1" x14ac:dyDescent="0.25">
      <c r="A219" s="3" t="s">
        <v>1286</v>
      </c>
      <c r="B219" s="3" t="s">
        <v>3128</v>
      </c>
      <c r="C219" s="3" t="s">
        <v>769</v>
      </c>
      <c r="D219" s="3" t="s">
        <v>2912</v>
      </c>
      <c r="E219" s="3" t="s">
        <v>2912</v>
      </c>
      <c r="F219" s="3" t="s">
        <v>2913</v>
      </c>
      <c r="G219" s="3" t="s">
        <v>769</v>
      </c>
    </row>
    <row r="220" spans="1:7" ht="45" customHeight="1" x14ac:dyDescent="0.25">
      <c r="A220" s="3" t="s">
        <v>1290</v>
      </c>
      <c r="B220" s="3" t="s">
        <v>3129</v>
      </c>
      <c r="C220" s="3" t="s">
        <v>769</v>
      </c>
      <c r="D220" s="3" t="s">
        <v>2912</v>
      </c>
      <c r="E220" s="3" t="s">
        <v>2912</v>
      </c>
      <c r="F220" s="3" t="s">
        <v>2913</v>
      </c>
      <c r="G220" s="3" t="s">
        <v>769</v>
      </c>
    </row>
    <row r="221" spans="1:7" ht="45" customHeight="1" x14ac:dyDescent="0.25">
      <c r="A221" s="3" t="s">
        <v>1297</v>
      </c>
      <c r="B221" s="3" t="s">
        <v>3130</v>
      </c>
      <c r="C221" s="3" t="s">
        <v>769</v>
      </c>
      <c r="D221" s="3" t="s">
        <v>2912</v>
      </c>
      <c r="E221" s="3" t="s">
        <v>2912</v>
      </c>
      <c r="F221" s="3" t="s">
        <v>2913</v>
      </c>
      <c r="G221" s="3" t="s">
        <v>769</v>
      </c>
    </row>
    <row r="222" spans="1:7" ht="45" customHeight="1" x14ac:dyDescent="0.25">
      <c r="A222" s="3" t="s">
        <v>1303</v>
      </c>
      <c r="B222" s="3" t="s">
        <v>3131</v>
      </c>
      <c r="C222" s="3" t="s">
        <v>769</v>
      </c>
      <c r="D222" s="3" t="s">
        <v>2912</v>
      </c>
      <c r="E222" s="3" t="s">
        <v>2912</v>
      </c>
      <c r="F222" s="3" t="s">
        <v>2913</v>
      </c>
      <c r="G222" s="3" t="s">
        <v>769</v>
      </c>
    </row>
    <row r="223" spans="1:7" ht="45" customHeight="1" x14ac:dyDescent="0.25">
      <c r="A223" s="3" t="s">
        <v>1308</v>
      </c>
      <c r="B223" s="3" t="s">
        <v>3132</v>
      </c>
      <c r="C223" s="3" t="s">
        <v>769</v>
      </c>
      <c r="D223" s="3" t="s">
        <v>2912</v>
      </c>
      <c r="E223" s="3" t="s">
        <v>2912</v>
      </c>
      <c r="F223" s="3" t="s">
        <v>2913</v>
      </c>
      <c r="G223" s="3" t="s">
        <v>769</v>
      </c>
    </row>
    <row r="224" spans="1:7" ht="45" customHeight="1" x14ac:dyDescent="0.25">
      <c r="A224" s="3" t="s">
        <v>1311</v>
      </c>
      <c r="B224" s="3" t="s">
        <v>3133</v>
      </c>
      <c r="C224" s="3" t="s">
        <v>769</v>
      </c>
      <c r="D224" s="3" t="s">
        <v>2912</v>
      </c>
      <c r="E224" s="3" t="s">
        <v>2912</v>
      </c>
      <c r="F224" s="3" t="s">
        <v>2913</v>
      </c>
      <c r="G224" s="3" t="s">
        <v>769</v>
      </c>
    </row>
    <row r="225" spans="1:7" ht="45" customHeight="1" x14ac:dyDescent="0.25">
      <c r="A225" s="3" t="s">
        <v>1315</v>
      </c>
      <c r="B225" s="3" t="s">
        <v>3134</v>
      </c>
      <c r="C225" s="3" t="s">
        <v>769</v>
      </c>
      <c r="D225" s="3" t="s">
        <v>2912</v>
      </c>
      <c r="E225" s="3" t="s">
        <v>2912</v>
      </c>
      <c r="F225" s="3" t="s">
        <v>2913</v>
      </c>
      <c r="G225" s="3" t="s">
        <v>769</v>
      </c>
    </row>
    <row r="226" spans="1:7" ht="45" customHeight="1" x14ac:dyDescent="0.25">
      <c r="A226" s="3" t="s">
        <v>1318</v>
      </c>
      <c r="B226" s="3" t="s">
        <v>3135</v>
      </c>
      <c r="C226" s="3" t="s">
        <v>769</v>
      </c>
      <c r="D226" s="3" t="s">
        <v>2912</v>
      </c>
      <c r="E226" s="3" t="s">
        <v>2912</v>
      </c>
      <c r="F226" s="3" t="s">
        <v>2913</v>
      </c>
      <c r="G226" s="3" t="s">
        <v>769</v>
      </c>
    </row>
    <row r="227" spans="1:7" ht="45" customHeight="1" x14ac:dyDescent="0.25">
      <c r="A227" s="3" t="s">
        <v>1326</v>
      </c>
      <c r="B227" s="3" t="s">
        <v>3136</v>
      </c>
      <c r="C227" s="3" t="s">
        <v>769</v>
      </c>
      <c r="D227" s="3" t="s">
        <v>2912</v>
      </c>
      <c r="E227" s="3" t="s">
        <v>2912</v>
      </c>
      <c r="F227" s="3" t="s">
        <v>2913</v>
      </c>
      <c r="G227" s="3" t="s">
        <v>769</v>
      </c>
    </row>
    <row r="228" spans="1:7" ht="45" customHeight="1" x14ac:dyDescent="0.25">
      <c r="A228" s="3" t="s">
        <v>1330</v>
      </c>
      <c r="B228" s="3" t="s">
        <v>3137</v>
      </c>
      <c r="C228" s="3" t="s">
        <v>769</v>
      </c>
      <c r="D228" s="3" t="s">
        <v>2912</v>
      </c>
      <c r="E228" s="3" t="s">
        <v>2912</v>
      </c>
      <c r="F228" s="3" t="s">
        <v>2913</v>
      </c>
      <c r="G228" s="3" t="s">
        <v>769</v>
      </c>
    </row>
    <row r="229" spans="1:7" ht="45" customHeight="1" x14ac:dyDescent="0.25">
      <c r="A229" s="3" t="s">
        <v>1334</v>
      </c>
      <c r="B229" s="3" t="s">
        <v>3138</v>
      </c>
      <c r="C229" s="3" t="s">
        <v>769</v>
      </c>
      <c r="D229" s="3" t="s">
        <v>2912</v>
      </c>
      <c r="E229" s="3" t="s">
        <v>2912</v>
      </c>
      <c r="F229" s="3" t="s">
        <v>2913</v>
      </c>
      <c r="G229" s="3" t="s">
        <v>769</v>
      </c>
    </row>
    <row r="230" spans="1:7" ht="45" customHeight="1" x14ac:dyDescent="0.25">
      <c r="A230" s="3" t="s">
        <v>1336</v>
      </c>
      <c r="B230" s="3" t="s">
        <v>3139</v>
      </c>
      <c r="C230" s="3" t="s">
        <v>769</v>
      </c>
      <c r="D230" s="3" t="s">
        <v>2912</v>
      </c>
      <c r="E230" s="3" t="s">
        <v>2912</v>
      </c>
      <c r="F230" s="3" t="s">
        <v>2913</v>
      </c>
      <c r="G230" s="3" t="s">
        <v>769</v>
      </c>
    </row>
    <row r="231" spans="1:7" ht="45" customHeight="1" x14ac:dyDescent="0.25">
      <c r="A231" s="3" t="s">
        <v>1338</v>
      </c>
      <c r="B231" s="3" t="s">
        <v>3140</v>
      </c>
      <c r="C231" s="3" t="s">
        <v>769</v>
      </c>
      <c r="D231" s="3" t="s">
        <v>2912</v>
      </c>
      <c r="E231" s="3" t="s">
        <v>2912</v>
      </c>
      <c r="F231" s="3" t="s">
        <v>2913</v>
      </c>
      <c r="G231" s="3" t="s">
        <v>769</v>
      </c>
    </row>
    <row r="232" spans="1:7" ht="45" customHeight="1" x14ac:dyDescent="0.25">
      <c r="A232" s="3" t="s">
        <v>1340</v>
      </c>
      <c r="B232" s="3" t="s">
        <v>3141</v>
      </c>
      <c r="C232" s="3" t="s">
        <v>769</v>
      </c>
      <c r="D232" s="3" t="s">
        <v>2912</v>
      </c>
      <c r="E232" s="3" t="s">
        <v>2912</v>
      </c>
      <c r="F232" s="3" t="s">
        <v>2913</v>
      </c>
      <c r="G232" s="3" t="s">
        <v>769</v>
      </c>
    </row>
    <row r="233" spans="1:7" ht="45" customHeight="1" x14ac:dyDescent="0.25">
      <c r="A233" s="3" t="s">
        <v>1348</v>
      </c>
      <c r="B233" s="3" t="s">
        <v>3142</v>
      </c>
      <c r="C233" s="3" t="s">
        <v>769</v>
      </c>
      <c r="D233" s="3" t="s">
        <v>2912</v>
      </c>
      <c r="E233" s="3" t="s">
        <v>2912</v>
      </c>
      <c r="F233" s="3" t="s">
        <v>2913</v>
      </c>
      <c r="G233" s="3" t="s">
        <v>769</v>
      </c>
    </row>
    <row r="234" spans="1:7" ht="45" customHeight="1" x14ac:dyDescent="0.25">
      <c r="A234" s="3" t="s">
        <v>1354</v>
      </c>
      <c r="B234" s="3" t="s">
        <v>3143</v>
      </c>
      <c r="C234" s="3" t="s">
        <v>769</v>
      </c>
      <c r="D234" s="3" t="s">
        <v>2912</v>
      </c>
      <c r="E234" s="3" t="s">
        <v>2912</v>
      </c>
      <c r="F234" s="3" t="s">
        <v>2913</v>
      </c>
      <c r="G234" s="3" t="s">
        <v>769</v>
      </c>
    </row>
    <row r="235" spans="1:7" ht="45" customHeight="1" x14ac:dyDescent="0.25">
      <c r="A235" s="3" t="s">
        <v>1356</v>
      </c>
      <c r="B235" s="3" t="s">
        <v>3144</v>
      </c>
      <c r="C235" s="3" t="s">
        <v>769</v>
      </c>
      <c r="D235" s="3" t="s">
        <v>2912</v>
      </c>
      <c r="E235" s="3" t="s">
        <v>2912</v>
      </c>
      <c r="F235" s="3" t="s">
        <v>2913</v>
      </c>
      <c r="G235" s="3" t="s">
        <v>769</v>
      </c>
    </row>
    <row r="236" spans="1:7" ht="45" customHeight="1" x14ac:dyDescent="0.25">
      <c r="A236" s="3" t="s">
        <v>1358</v>
      </c>
      <c r="B236" s="3" t="s">
        <v>3145</v>
      </c>
      <c r="C236" s="3" t="s">
        <v>769</v>
      </c>
      <c r="D236" s="3" t="s">
        <v>2912</v>
      </c>
      <c r="E236" s="3" t="s">
        <v>2912</v>
      </c>
      <c r="F236" s="3" t="s">
        <v>2913</v>
      </c>
      <c r="G236" s="3" t="s">
        <v>769</v>
      </c>
    </row>
    <row r="237" spans="1:7" ht="45" customHeight="1" x14ac:dyDescent="0.25">
      <c r="A237" s="3" t="s">
        <v>1362</v>
      </c>
      <c r="B237" s="3" t="s">
        <v>3146</v>
      </c>
      <c r="C237" s="3" t="s">
        <v>769</v>
      </c>
      <c r="D237" s="3" t="s">
        <v>2912</v>
      </c>
      <c r="E237" s="3" t="s">
        <v>2912</v>
      </c>
      <c r="F237" s="3" t="s">
        <v>2913</v>
      </c>
      <c r="G237" s="3" t="s">
        <v>769</v>
      </c>
    </row>
    <row r="238" spans="1:7" ht="45" customHeight="1" x14ac:dyDescent="0.25">
      <c r="A238" s="3" t="s">
        <v>1368</v>
      </c>
      <c r="B238" s="3" t="s">
        <v>3147</v>
      </c>
      <c r="C238" s="3" t="s">
        <v>769</v>
      </c>
      <c r="D238" s="3" t="s">
        <v>2912</v>
      </c>
      <c r="E238" s="3" t="s">
        <v>2912</v>
      </c>
      <c r="F238" s="3" t="s">
        <v>2913</v>
      </c>
      <c r="G238" s="3" t="s">
        <v>769</v>
      </c>
    </row>
    <row r="239" spans="1:7" ht="45" customHeight="1" x14ac:dyDescent="0.25">
      <c r="A239" s="3" t="s">
        <v>1374</v>
      </c>
      <c r="B239" s="3" t="s">
        <v>3148</v>
      </c>
      <c r="C239" s="3" t="s">
        <v>769</v>
      </c>
      <c r="D239" s="3" t="s">
        <v>2912</v>
      </c>
      <c r="E239" s="3" t="s">
        <v>2912</v>
      </c>
      <c r="F239" s="3" t="s">
        <v>2913</v>
      </c>
      <c r="G239" s="3" t="s">
        <v>769</v>
      </c>
    </row>
    <row r="240" spans="1:7" ht="45" customHeight="1" x14ac:dyDescent="0.25">
      <c r="A240" s="3" t="s">
        <v>1379</v>
      </c>
      <c r="B240" s="3" t="s">
        <v>3149</v>
      </c>
      <c r="C240" s="3" t="s">
        <v>769</v>
      </c>
      <c r="D240" s="3" t="s">
        <v>2912</v>
      </c>
      <c r="E240" s="3" t="s">
        <v>2912</v>
      </c>
      <c r="F240" s="3" t="s">
        <v>2913</v>
      </c>
      <c r="G240" s="3" t="s">
        <v>769</v>
      </c>
    </row>
    <row r="241" spans="1:7" ht="45" customHeight="1" x14ac:dyDescent="0.25">
      <c r="A241" s="3" t="s">
        <v>1383</v>
      </c>
      <c r="B241" s="3" t="s">
        <v>3150</v>
      </c>
      <c r="C241" s="3" t="s">
        <v>769</v>
      </c>
      <c r="D241" s="3" t="s">
        <v>2912</v>
      </c>
      <c r="E241" s="3" t="s">
        <v>2912</v>
      </c>
      <c r="F241" s="3" t="s">
        <v>2913</v>
      </c>
      <c r="G241" s="3" t="s">
        <v>769</v>
      </c>
    </row>
    <row r="242" spans="1:7" ht="45" customHeight="1" x14ac:dyDescent="0.25">
      <c r="A242" s="3" t="s">
        <v>1391</v>
      </c>
      <c r="B242" s="3" t="s">
        <v>3151</v>
      </c>
      <c r="C242" s="3" t="s">
        <v>769</v>
      </c>
      <c r="D242" s="3" t="s">
        <v>2912</v>
      </c>
      <c r="E242" s="3" t="s">
        <v>2912</v>
      </c>
      <c r="F242" s="3" t="s">
        <v>2913</v>
      </c>
      <c r="G242" s="3" t="s">
        <v>769</v>
      </c>
    </row>
    <row r="243" spans="1:7" ht="45" customHeight="1" x14ac:dyDescent="0.25">
      <c r="A243" s="3" t="s">
        <v>1394</v>
      </c>
      <c r="B243" s="3" t="s">
        <v>3152</v>
      </c>
      <c r="C243" s="3" t="s">
        <v>769</v>
      </c>
      <c r="D243" s="3" t="s">
        <v>2912</v>
      </c>
      <c r="E243" s="3" t="s">
        <v>2912</v>
      </c>
      <c r="F243" s="3" t="s">
        <v>2913</v>
      </c>
      <c r="G243" s="3" t="s">
        <v>769</v>
      </c>
    </row>
    <row r="244" spans="1:7" ht="45" customHeight="1" x14ac:dyDescent="0.25">
      <c r="A244" s="3" t="s">
        <v>1400</v>
      </c>
      <c r="B244" s="3" t="s">
        <v>3153</v>
      </c>
      <c r="C244" s="3" t="s">
        <v>769</v>
      </c>
      <c r="D244" s="3" t="s">
        <v>2912</v>
      </c>
      <c r="E244" s="3" t="s">
        <v>2912</v>
      </c>
      <c r="F244" s="3" t="s">
        <v>2913</v>
      </c>
      <c r="G244" s="3" t="s">
        <v>769</v>
      </c>
    </row>
    <row r="245" spans="1:7" ht="45" customHeight="1" x14ac:dyDescent="0.25">
      <c r="A245" s="3" t="s">
        <v>1406</v>
      </c>
      <c r="B245" s="3" t="s">
        <v>3154</v>
      </c>
      <c r="C245" s="3" t="s">
        <v>769</v>
      </c>
      <c r="D245" s="3" t="s">
        <v>2912</v>
      </c>
      <c r="E245" s="3" t="s">
        <v>2912</v>
      </c>
      <c r="F245" s="3" t="s">
        <v>2913</v>
      </c>
      <c r="G245" s="3" t="s">
        <v>769</v>
      </c>
    </row>
    <row r="246" spans="1:7" ht="45" customHeight="1" x14ac:dyDescent="0.25">
      <c r="A246" s="3" t="s">
        <v>1412</v>
      </c>
      <c r="B246" s="3" t="s">
        <v>3155</v>
      </c>
      <c r="C246" s="3" t="s">
        <v>769</v>
      </c>
      <c r="D246" s="3" t="s">
        <v>2912</v>
      </c>
      <c r="E246" s="3" t="s">
        <v>2912</v>
      </c>
      <c r="F246" s="3" t="s">
        <v>2913</v>
      </c>
      <c r="G246" s="3" t="s">
        <v>769</v>
      </c>
    </row>
    <row r="247" spans="1:7" ht="45" customHeight="1" x14ac:dyDescent="0.25">
      <c r="A247" s="3" t="s">
        <v>1415</v>
      </c>
      <c r="B247" s="3" t="s">
        <v>3156</v>
      </c>
      <c r="C247" s="3" t="s">
        <v>769</v>
      </c>
      <c r="D247" s="3" t="s">
        <v>2912</v>
      </c>
      <c r="E247" s="3" t="s">
        <v>2912</v>
      </c>
      <c r="F247" s="3" t="s">
        <v>2913</v>
      </c>
      <c r="G247" s="3" t="s">
        <v>769</v>
      </c>
    </row>
    <row r="248" spans="1:7" ht="45" customHeight="1" x14ac:dyDescent="0.25">
      <c r="A248" s="3" t="s">
        <v>1422</v>
      </c>
      <c r="B248" s="3" t="s">
        <v>3157</v>
      </c>
      <c r="C248" s="3" t="s">
        <v>769</v>
      </c>
      <c r="D248" s="3" t="s">
        <v>2912</v>
      </c>
      <c r="E248" s="3" t="s">
        <v>2912</v>
      </c>
      <c r="F248" s="3" t="s">
        <v>2913</v>
      </c>
      <c r="G248" s="3" t="s">
        <v>769</v>
      </c>
    </row>
    <row r="249" spans="1:7" ht="45" customHeight="1" x14ac:dyDescent="0.25">
      <c r="A249" s="3" t="s">
        <v>1427</v>
      </c>
      <c r="B249" s="3" t="s">
        <v>3158</v>
      </c>
      <c r="C249" s="3" t="s">
        <v>769</v>
      </c>
      <c r="D249" s="3" t="s">
        <v>2912</v>
      </c>
      <c r="E249" s="3" t="s">
        <v>2912</v>
      </c>
      <c r="F249" s="3" t="s">
        <v>2913</v>
      </c>
      <c r="G249" s="3" t="s">
        <v>769</v>
      </c>
    </row>
    <row r="250" spans="1:7" ht="45" customHeight="1" x14ac:dyDescent="0.25">
      <c r="A250" s="3" t="s">
        <v>1433</v>
      </c>
      <c r="B250" s="3" t="s">
        <v>3159</v>
      </c>
      <c r="C250" s="3" t="s">
        <v>769</v>
      </c>
      <c r="D250" s="3" t="s">
        <v>2912</v>
      </c>
      <c r="E250" s="3" t="s">
        <v>2912</v>
      </c>
      <c r="F250" s="3" t="s">
        <v>2913</v>
      </c>
      <c r="G250" s="3" t="s">
        <v>769</v>
      </c>
    </row>
    <row r="251" spans="1:7" ht="45" customHeight="1" x14ac:dyDescent="0.25">
      <c r="A251" s="3" t="s">
        <v>1437</v>
      </c>
      <c r="B251" s="3" t="s">
        <v>3160</v>
      </c>
      <c r="C251" s="3" t="s">
        <v>769</v>
      </c>
      <c r="D251" s="3" t="s">
        <v>2912</v>
      </c>
      <c r="E251" s="3" t="s">
        <v>2912</v>
      </c>
      <c r="F251" s="3" t="s">
        <v>2913</v>
      </c>
      <c r="G251" s="3" t="s">
        <v>769</v>
      </c>
    </row>
    <row r="252" spans="1:7" ht="45" customHeight="1" x14ac:dyDescent="0.25">
      <c r="A252" s="3" t="s">
        <v>1439</v>
      </c>
      <c r="B252" s="3" t="s">
        <v>3161</v>
      </c>
      <c r="C252" s="3" t="s">
        <v>769</v>
      </c>
      <c r="D252" s="3" t="s">
        <v>2912</v>
      </c>
      <c r="E252" s="3" t="s">
        <v>2912</v>
      </c>
      <c r="F252" s="3" t="s">
        <v>2913</v>
      </c>
      <c r="G252" s="3" t="s">
        <v>769</v>
      </c>
    </row>
    <row r="253" spans="1:7" ht="45" customHeight="1" x14ac:dyDescent="0.25">
      <c r="A253" s="3" t="s">
        <v>1444</v>
      </c>
      <c r="B253" s="3" t="s">
        <v>3162</v>
      </c>
      <c r="C253" s="3" t="s">
        <v>769</v>
      </c>
      <c r="D253" s="3" t="s">
        <v>2912</v>
      </c>
      <c r="E253" s="3" t="s">
        <v>2912</v>
      </c>
      <c r="F253" s="3" t="s">
        <v>2913</v>
      </c>
      <c r="G253" s="3" t="s">
        <v>769</v>
      </c>
    </row>
    <row r="254" spans="1:7" ht="45" customHeight="1" x14ac:dyDescent="0.25">
      <c r="A254" s="3" t="s">
        <v>1447</v>
      </c>
      <c r="B254" s="3" t="s">
        <v>3163</v>
      </c>
      <c r="C254" s="3" t="s">
        <v>769</v>
      </c>
      <c r="D254" s="3" t="s">
        <v>2912</v>
      </c>
      <c r="E254" s="3" t="s">
        <v>2912</v>
      </c>
      <c r="F254" s="3" t="s">
        <v>2913</v>
      </c>
      <c r="G254" s="3" t="s">
        <v>769</v>
      </c>
    </row>
    <row r="255" spans="1:7" ht="45" customHeight="1" x14ac:dyDescent="0.25">
      <c r="A255" s="3" t="s">
        <v>1452</v>
      </c>
      <c r="B255" s="3" t="s">
        <v>3164</v>
      </c>
      <c r="C255" s="3" t="s">
        <v>769</v>
      </c>
      <c r="D255" s="3" t="s">
        <v>2912</v>
      </c>
      <c r="E255" s="3" t="s">
        <v>2912</v>
      </c>
      <c r="F255" s="3" t="s">
        <v>2913</v>
      </c>
      <c r="G255" s="3" t="s">
        <v>769</v>
      </c>
    </row>
    <row r="256" spans="1:7" ht="45" customHeight="1" x14ac:dyDescent="0.25">
      <c r="A256" s="3" t="s">
        <v>1454</v>
      </c>
      <c r="B256" s="3" t="s">
        <v>3165</v>
      </c>
      <c r="C256" s="3" t="s">
        <v>769</v>
      </c>
      <c r="D256" s="3" t="s">
        <v>2912</v>
      </c>
      <c r="E256" s="3" t="s">
        <v>2912</v>
      </c>
      <c r="F256" s="3" t="s">
        <v>2913</v>
      </c>
      <c r="G256" s="3" t="s">
        <v>769</v>
      </c>
    </row>
    <row r="257" spans="1:7" ht="45" customHeight="1" x14ac:dyDescent="0.25">
      <c r="A257" s="3" t="s">
        <v>1459</v>
      </c>
      <c r="B257" s="3" t="s">
        <v>3166</v>
      </c>
      <c r="C257" s="3" t="s">
        <v>769</v>
      </c>
      <c r="D257" s="3" t="s">
        <v>2912</v>
      </c>
      <c r="E257" s="3" t="s">
        <v>2912</v>
      </c>
      <c r="F257" s="3" t="s">
        <v>2913</v>
      </c>
      <c r="G257" s="3" t="s">
        <v>769</v>
      </c>
    </row>
    <row r="258" spans="1:7" ht="45" customHeight="1" x14ac:dyDescent="0.25">
      <c r="A258" s="3" t="s">
        <v>1464</v>
      </c>
      <c r="B258" s="3" t="s">
        <v>3167</v>
      </c>
      <c r="C258" s="3" t="s">
        <v>769</v>
      </c>
      <c r="D258" s="3" t="s">
        <v>2912</v>
      </c>
      <c r="E258" s="3" t="s">
        <v>2912</v>
      </c>
      <c r="F258" s="3" t="s">
        <v>2913</v>
      </c>
      <c r="G258" s="3" t="s">
        <v>769</v>
      </c>
    </row>
    <row r="259" spans="1:7" ht="45" customHeight="1" x14ac:dyDescent="0.25">
      <c r="A259" s="3" t="s">
        <v>1468</v>
      </c>
      <c r="B259" s="3" t="s">
        <v>3168</v>
      </c>
      <c r="C259" s="3" t="s">
        <v>769</v>
      </c>
      <c r="D259" s="3" t="s">
        <v>2912</v>
      </c>
      <c r="E259" s="3" t="s">
        <v>2912</v>
      </c>
      <c r="F259" s="3" t="s">
        <v>2913</v>
      </c>
      <c r="G259" s="3" t="s">
        <v>769</v>
      </c>
    </row>
    <row r="260" spans="1:7" ht="45" customHeight="1" x14ac:dyDescent="0.25">
      <c r="A260" s="3" t="s">
        <v>1473</v>
      </c>
      <c r="B260" s="3" t="s">
        <v>3169</v>
      </c>
      <c r="C260" s="3" t="s">
        <v>769</v>
      </c>
      <c r="D260" s="3" t="s">
        <v>2912</v>
      </c>
      <c r="E260" s="3" t="s">
        <v>2912</v>
      </c>
      <c r="F260" s="3" t="s">
        <v>2913</v>
      </c>
      <c r="G260" s="3" t="s">
        <v>769</v>
      </c>
    </row>
    <row r="261" spans="1:7" ht="45" customHeight="1" x14ac:dyDescent="0.25">
      <c r="A261" s="3" t="s">
        <v>1480</v>
      </c>
      <c r="B261" s="3" t="s">
        <v>3170</v>
      </c>
      <c r="C261" s="3" t="s">
        <v>769</v>
      </c>
      <c r="D261" s="3" t="s">
        <v>2912</v>
      </c>
      <c r="E261" s="3" t="s">
        <v>2912</v>
      </c>
      <c r="F261" s="3" t="s">
        <v>2913</v>
      </c>
      <c r="G261" s="3" t="s">
        <v>769</v>
      </c>
    </row>
    <row r="262" spans="1:7" ht="45" customHeight="1" x14ac:dyDescent="0.25">
      <c r="A262" s="3" t="s">
        <v>1487</v>
      </c>
      <c r="B262" s="3" t="s">
        <v>3171</v>
      </c>
      <c r="C262" s="3" t="s">
        <v>769</v>
      </c>
      <c r="D262" s="3" t="s">
        <v>2912</v>
      </c>
      <c r="E262" s="3" t="s">
        <v>2912</v>
      </c>
      <c r="F262" s="3" t="s">
        <v>2913</v>
      </c>
      <c r="G262" s="3" t="s">
        <v>769</v>
      </c>
    </row>
    <row r="263" spans="1:7" ht="45" customHeight="1" x14ac:dyDescent="0.25">
      <c r="A263" s="3" t="s">
        <v>1493</v>
      </c>
      <c r="B263" s="3" t="s">
        <v>3172</v>
      </c>
      <c r="C263" s="3" t="s">
        <v>769</v>
      </c>
      <c r="D263" s="3" t="s">
        <v>2912</v>
      </c>
      <c r="E263" s="3" t="s">
        <v>2912</v>
      </c>
      <c r="F263" s="3" t="s">
        <v>2913</v>
      </c>
      <c r="G263" s="3" t="s">
        <v>769</v>
      </c>
    </row>
    <row r="264" spans="1:7" ht="45" customHeight="1" x14ac:dyDescent="0.25">
      <c r="A264" s="3" t="s">
        <v>1498</v>
      </c>
      <c r="B264" s="3" t="s">
        <v>3173</v>
      </c>
      <c r="C264" s="3" t="s">
        <v>769</v>
      </c>
      <c r="D264" s="3" t="s">
        <v>2912</v>
      </c>
      <c r="E264" s="3" t="s">
        <v>2912</v>
      </c>
      <c r="F264" s="3" t="s">
        <v>2913</v>
      </c>
      <c r="G264" s="3" t="s">
        <v>769</v>
      </c>
    </row>
    <row r="265" spans="1:7" ht="45" customHeight="1" x14ac:dyDescent="0.25">
      <c r="A265" s="3" t="s">
        <v>1502</v>
      </c>
      <c r="B265" s="3" t="s">
        <v>3174</v>
      </c>
      <c r="C265" s="3" t="s">
        <v>769</v>
      </c>
      <c r="D265" s="3" t="s">
        <v>2912</v>
      </c>
      <c r="E265" s="3" t="s">
        <v>2912</v>
      </c>
      <c r="F265" s="3" t="s">
        <v>2913</v>
      </c>
      <c r="G265" s="3" t="s">
        <v>769</v>
      </c>
    </row>
    <row r="266" spans="1:7" ht="45" customHeight="1" x14ac:dyDescent="0.25">
      <c r="A266" s="3" t="s">
        <v>1505</v>
      </c>
      <c r="B266" s="3" t="s">
        <v>3175</v>
      </c>
      <c r="C266" s="3" t="s">
        <v>769</v>
      </c>
      <c r="D266" s="3" t="s">
        <v>2912</v>
      </c>
      <c r="E266" s="3" t="s">
        <v>2912</v>
      </c>
      <c r="F266" s="3" t="s">
        <v>2913</v>
      </c>
      <c r="G266" s="3" t="s">
        <v>769</v>
      </c>
    </row>
    <row r="267" spans="1:7" ht="45" customHeight="1" x14ac:dyDescent="0.25">
      <c r="A267" s="3" t="s">
        <v>1507</v>
      </c>
      <c r="B267" s="3" t="s">
        <v>3176</v>
      </c>
      <c r="C267" s="3" t="s">
        <v>769</v>
      </c>
      <c r="D267" s="3" t="s">
        <v>2912</v>
      </c>
      <c r="E267" s="3" t="s">
        <v>2912</v>
      </c>
      <c r="F267" s="3" t="s">
        <v>2913</v>
      </c>
      <c r="G267" s="3" t="s">
        <v>769</v>
      </c>
    </row>
    <row r="268" spans="1:7" ht="45" customHeight="1" x14ac:dyDescent="0.25">
      <c r="A268" s="3" t="s">
        <v>1509</v>
      </c>
      <c r="B268" s="3" t="s">
        <v>3177</v>
      </c>
      <c r="C268" s="3" t="s">
        <v>769</v>
      </c>
      <c r="D268" s="3" t="s">
        <v>2912</v>
      </c>
      <c r="E268" s="3" t="s">
        <v>2912</v>
      </c>
      <c r="F268" s="3" t="s">
        <v>2913</v>
      </c>
      <c r="G268" s="3" t="s">
        <v>769</v>
      </c>
    </row>
    <row r="269" spans="1:7" ht="45" customHeight="1" x14ac:dyDescent="0.25">
      <c r="A269" s="3" t="s">
        <v>1515</v>
      </c>
      <c r="B269" s="3" t="s">
        <v>3178</v>
      </c>
      <c r="C269" s="3" t="s">
        <v>769</v>
      </c>
      <c r="D269" s="3" t="s">
        <v>2912</v>
      </c>
      <c r="E269" s="3" t="s">
        <v>2912</v>
      </c>
      <c r="F269" s="3" t="s">
        <v>2913</v>
      </c>
      <c r="G269" s="3" t="s">
        <v>769</v>
      </c>
    </row>
    <row r="270" spans="1:7" ht="45" customHeight="1" x14ac:dyDescent="0.25">
      <c r="A270" s="3" t="s">
        <v>1519</v>
      </c>
      <c r="B270" s="3" t="s">
        <v>3179</v>
      </c>
      <c r="C270" s="3" t="s">
        <v>769</v>
      </c>
      <c r="D270" s="3" t="s">
        <v>2912</v>
      </c>
      <c r="E270" s="3" t="s">
        <v>2912</v>
      </c>
      <c r="F270" s="3" t="s">
        <v>2913</v>
      </c>
      <c r="G270" s="3" t="s">
        <v>769</v>
      </c>
    </row>
    <row r="271" spans="1:7" ht="45" customHeight="1" x14ac:dyDescent="0.25">
      <c r="A271" s="3" t="s">
        <v>1522</v>
      </c>
      <c r="B271" s="3" t="s">
        <v>3180</v>
      </c>
      <c r="C271" s="3" t="s">
        <v>769</v>
      </c>
      <c r="D271" s="3" t="s">
        <v>2912</v>
      </c>
      <c r="E271" s="3" t="s">
        <v>2912</v>
      </c>
      <c r="F271" s="3" t="s">
        <v>2913</v>
      </c>
      <c r="G271" s="3" t="s">
        <v>769</v>
      </c>
    </row>
    <row r="272" spans="1:7" ht="45" customHeight="1" x14ac:dyDescent="0.25">
      <c r="A272" s="3" t="s">
        <v>1528</v>
      </c>
      <c r="B272" s="3" t="s">
        <v>3181</v>
      </c>
      <c r="C272" s="3" t="s">
        <v>769</v>
      </c>
      <c r="D272" s="3" t="s">
        <v>2912</v>
      </c>
      <c r="E272" s="3" t="s">
        <v>2912</v>
      </c>
      <c r="F272" s="3" t="s">
        <v>2913</v>
      </c>
      <c r="G272" s="3" t="s">
        <v>769</v>
      </c>
    </row>
    <row r="273" spans="1:7" ht="45" customHeight="1" x14ac:dyDescent="0.25">
      <c r="A273" s="3" t="s">
        <v>1534</v>
      </c>
      <c r="B273" s="3" t="s">
        <v>3182</v>
      </c>
      <c r="C273" s="3" t="s">
        <v>769</v>
      </c>
      <c r="D273" s="3" t="s">
        <v>2912</v>
      </c>
      <c r="E273" s="3" t="s">
        <v>2912</v>
      </c>
      <c r="F273" s="3" t="s">
        <v>2913</v>
      </c>
      <c r="G273" s="3" t="s">
        <v>769</v>
      </c>
    </row>
    <row r="274" spans="1:7" ht="45" customHeight="1" x14ac:dyDescent="0.25">
      <c r="A274" s="3" t="s">
        <v>1536</v>
      </c>
      <c r="B274" s="3" t="s">
        <v>3183</v>
      </c>
      <c r="C274" s="3" t="s">
        <v>769</v>
      </c>
      <c r="D274" s="3" t="s">
        <v>2912</v>
      </c>
      <c r="E274" s="3" t="s">
        <v>2912</v>
      </c>
      <c r="F274" s="3" t="s">
        <v>2913</v>
      </c>
      <c r="G274" s="3" t="s">
        <v>769</v>
      </c>
    </row>
    <row r="275" spans="1:7" ht="45" customHeight="1" x14ac:dyDescent="0.25">
      <c r="A275" s="3" t="s">
        <v>1539</v>
      </c>
      <c r="B275" s="3" t="s">
        <v>3184</v>
      </c>
      <c r="C275" s="3" t="s">
        <v>769</v>
      </c>
      <c r="D275" s="3" t="s">
        <v>2912</v>
      </c>
      <c r="E275" s="3" t="s">
        <v>2912</v>
      </c>
      <c r="F275" s="3" t="s">
        <v>2913</v>
      </c>
      <c r="G275" s="3" t="s">
        <v>769</v>
      </c>
    </row>
    <row r="276" spans="1:7" ht="45" customHeight="1" x14ac:dyDescent="0.25">
      <c r="A276" s="3" t="s">
        <v>1545</v>
      </c>
      <c r="B276" s="3" t="s">
        <v>3185</v>
      </c>
      <c r="C276" s="3" t="s">
        <v>769</v>
      </c>
      <c r="D276" s="3" t="s">
        <v>2912</v>
      </c>
      <c r="E276" s="3" t="s">
        <v>2912</v>
      </c>
      <c r="F276" s="3" t="s">
        <v>2913</v>
      </c>
      <c r="G276" s="3" t="s">
        <v>769</v>
      </c>
    </row>
    <row r="277" spans="1:7" ht="45" customHeight="1" x14ac:dyDescent="0.25">
      <c r="A277" s="3" t="s">
        <v>1551</v>
      </c>
      <c r="B277" s="3" t="s">
        <v>3186</v>
      </c>
      <c r="C277" s="3" t="s">
        <v>769</v>
      </c>
      <c r="D277" s="3" t="s">
        <v>2912</v>
      </c>
      <c r="E277" s="3" t="s">
        <v>2912</v>
      </c>
      <c r="F277" s="3" t="s">
        <v>2913</v>
      </c>
      <c r="G277" s="3" t="s">
        <v>769</v>
      </c>
    </row>
    <row r="278" spans="1:7" ht="45" customHeight="1" x14ac:dyDescent="0.25">
      <c r="A278" s="3" t="s">
        <v>1558</v>
      </c>
      <c r="B278" s="3" t="s">
        <v>3187</v>
      </c>
      <c r="C278" s="3" t="s">
        <v>769</v>
      </c>
      <c r="D278" s="3" t="s">
        <v>2912</v>
      </c>
      <c r="E278" s="3" t="s">
        <v>2912</v>
      </c>
      <c r="F278" s="3" t="s">
        <v>2913</v>
      </c>
      <c r="G278" s="3" t="s">
        <v>769</v>
      </c>
    </row>
    <row r="279" spans="1:7" ht="45" customHeight="1" x14ac:dyDescent="0.25">
      <c r="A279" s="3" t="s">
        <v>1561</v>
      </c>
      <c r="B279" s="3" t="s">
        <v>3188</v>
      </c>
      <c r="C279" s="3" t="s">
        <v>769</v>
      </c>
      <c r="D279" s="3" t="s">
        <v>2912</v>
      </c>
      <c r="E279" s="3" t="s">
        <v>2912</v>
      </c>
      <c r="F279" s="3" t="s">
        <v>2913</v>
      </c>
      <c r="G279" s="3" t="s">
        <v>769</v>
      </c>
    </row>
    <row r="280" spans="1:7" ht="45" customHeight="1" x14ac:dyDescent="0.25">
      <c r="A280" s="3" t="s">
        <v>1566</v>
      </c>
      <c r="B280" s="3" t="s">
        <v>3189</v>
      </c>
      <c r="C280" s="3" t="s">
        <v>769</v>
      </c>
      <c r="D280" s="3" t="s">
        <v>2912</v>
      </c>
      <c r="E280" s="3" t="s">
        <v>2912</v>
      </c>
      <c r="F280" s="3" t="s">
        <v>2913</v>
      </c>
      <c r="G280" s="3" t="s">
        <v>769</v>
      </c>
    </row>
    <row r="281" spans="1:7" ht="45" customHeight="1" x14ac:dyDescent="0.25">
      <c r="A281" s="3" t="s">
        <v>1570</v>
      </c>
      <c r="B281" s="3" t="s">
        <v>3190</v>
      </c>
      <c r="C281" s="3" t="s">
        <v>769</v>
      </c>
      <c r="D281" s="3" t="s">
        <v>2912</v>
      </c>
      <c r="E281" s="3" t="s">
        <v>2912</v>
      </c>
      <c r="F281" s="3" t="s">
        <v>2913</v>
      </c>
      <c r="G281" s="3" t="s">
        <v>769</v>
      </c>
    </row>
    <row r="282" spans="1:7" ht="45" customHeight="1" x14ac:dyDescent="0.25">
      <c r="A282" s="3" t="s">
        <v>1574</v>
      </c>
      <c r="B282" s="3" t="s">
        <v>3191</v>
      </c>
      <c r="C282" s="3" t="s">
        <v>769</v>
      </c>
      <c r="D282" s="3" t="s">
        <v>2912</v>
      </c>
      <c r="E282" s="3" t="s">
        <v>2912</v>
      </c>
      <c r="F282" s="3" t="s">
        <v>2913</v>
      </c>
      <c r="G282" s="3" t="s">
        <v>769</v>
      </c>
    </row>
    <row r="283" spans="1:7" ht="45" customHeight="1" x14ac:dyDescent="0.25">
      <c r="A283" s="3" t="s">
        <v>1579</v>
      </c>
      <c r="B283" s="3" t="s">
        <v>3192</v>
      </c>
      <c r="C283" s="3" t="s">
        <v>769</v>
      </c>
      <c r="D283" s="3" t="s">
        <v>2912</v>
      </c>
      <c r="E283" s="3" t="s">
        <v>2912</v>
      </c>
      <c r="F283" s="3" t="s">
        <v>2913</v>
      </c>
      <c r="G283" s="3" t="s">
        <v>769</v>
      </c>
    </row>
    <row r="284" spans="1:7" ht="45" customHeight="1" x14ac:dyDescent="0.25">
      <c r="A284" s="3" t="s">
        <v>1581</v>
      </c>
      <c r="B284" s="3" t="s">
        <v>3193</v>
      </c>
      <c r="C284" s="3" t="s">
        <v>769</v>
      </c>
      <c r="D284" s="3" t="s">
        <v>2912</v>
      </c>
      <c r="E284" s="3" t="s">
        <v>2912</v>
      </c>
      <c r="F284" s="3" t="s">
        <v>2913</v>
      </c>
      <c r="G284" s="3" t="s">
        <v>769</v>
      </c>
    </row>
    <row r="285" spans="1:7" ht="45" customHeight="1" x14ac:dyDescent="0.25">
      <c r="A285" s="3" t="s">
        <v>1586</v>
      </c>
      <c r="B285" s="3" t="s">
        <v>3194</v>
      </c>
      <c r="C285" s="3" t="s">
        <v>769</v>
      </c>
      <c r="D285" s="3" t="s">
        <v>2912</v>
      </c>
      <c r="E285" s="3" t="s">
        <v>2912</v>
      </c>
      <c r="F285" s="3" t="s">
        <v>2913</v>
      </c>
      <c r="G285" s="3" t="s">
        <v>769</v>
      </c>
    </row>
    <row r="286" spans="1:7" ht="45" customHeight="1" x14ac:dyDescent="0.25">
      <c r="A286" s="3" t="s">
        <v>1593</v>
      </c>
      <c r="B286" s="3" t="s">
        <v>3195</v>
      </c>
      <c r="C286" s="3" t="s">
        <v>769</v>
      </c>
      <c r="D286" s="3" t="s">
        <v>2912</v>
      </c>
      <c r="E286" s="3" t="s">
        <v>2912</v>
      </c>
      <c r="F286" s="3" t="s">
        <v>2913</v>
      </c>
      <c r="G286" s="3" t="s">
        <v>769</v>
      </c>
    </row>
    <row r="287" spans="1:7" ht="45" customHeight="1" x14ac:dyDescent="0.25">
      <c r="A287" s="3" t="s">
        <v>1595</v>
      </c>
      <c r="B287" s="3" t="s">
        <v>3196</v>
      </c>
      <c r="C287" s="3" t="s">
        <v>769</v>
      </c>
      <c r="D287" s="3" t="s">
        <v>2912</v>
      </c>
      <c r="E287" s="3" t="s">
        <v>2912</v>
      </c>
      <c r="F287" s="3" t="s">
        <v>2913</v>
      </c>
      <c r="G287" s="3" t="s">
        <v>769</v>
      </c>
    </row>
    <row r="288" spans="1:7" ht="45" customHeight="1" x14ac:dyDescent="0.25">
      <c r="A288" s="3" t="s">
        <v>1602</v>
      </c>
      <c r="B288" s="3" t="s">
        <v>3197</v>
      </c>
      <c r="C288" s="3" t="s">
        <v>769</v>
      </c>
      <c r="D288" s="3" t="s">
        <v>2912</v>
      </c>
      <c r="E288" s="3" t="s">
        <v>2912</v>
      </c>
      <c r="F288" s="3" t="s">
        <v>2913</v>
      </c>
      <c r="G288" s="3" t="s">
        <v>769</v>
      </c>
    </row>
    <row r="289" spans="1:7" ht="45" customHeight="1" x14ac:dyDescent="0.25">
      <c r="A289" s="3" t="s">
        <v>1607</v>
      </c>
      <c r="B289" s="3" t="s">
        <v>3198</v>
      </c>
      <c r="C289" s="3" t="s">
        <v>769</v>
      </c>
      <c r="D289" s="3" t="s">
        <v>2912</v>
      </c>
      <c r="E289" s="3" t="s">
        <v>2912</v>
      </c>
      <c r="F289" s="3" t="s">
        <v>2913</v>
      </c>
      <c r="G289" s="3" t="s">
        <v>769</v>
      </c>
    </row>
    <row r="290" spans="1:7" ht="45" customHeight="1" x14ac:dyDescent="0.25">
      <c r="A290" s="3" t="s">
        <v>1611</v>
      </c>
      <c r="B290" s="3" t="s">
        <v>3199</v>
      </c>
      <c r="C290" s="3" t="s">
        <v>769</v>
      </c>
      <c r="D290" s="3" t="s">
        <v>2912</v>
      </c>
      <c r="E290" s="3" t="s">
        <v>2912</v>
      </c>
      <c r="F290" s="3" t="s">
        <v>2913</v>
      </c>
      <c r="G290" s="3" t="s">
        <v>769</v>
      </c>
    </row>
    <row r="291" spans="1:7" ht="45" customHeight="1" x14ac:dyDescent="0.25">
      <c r="A291" s="3" t="s">
        <v>1617</v>
      </c>
      <c r="B291" s="3" t="s">
        <v>3200</v>
      </c>
      <c r="C291" s="3" t="s">
        <v>769</v>
      </c>
      <c r="D291" s="3" t="s">
        <v>2912</v>
      </c>
      <c r="E291" s="3" t="s">
        <v>2912</v>
      </c>
      <c r="F291" s="3" t="s">
        <v>2913</v>
      </c>
      <c r="G291" s="3" t="s">
        <v>769</v>
      </c>
    </row>
    <row r="292" spans="1:7" ht="45" customHeight="1" x14ac:dyDescent="0.25">
      <c r="A292" s="3" t="s">
        <v>1620</v>
      </c>
      <c r="B292" s="3" t="s">
        <v>3201</v>
      </c>
      <c r="C292" s="3" t="s">
        <v>769</v>
      </c>
      <c r="D292" s="3" t="s">
        <v>2912</v>
      </c>
      <c r="E292" s="3" t="s">
        <v>2912</v>
      </c>
      <c r="F292" s="3" t="s">
        <v>2913</v>
      </c>
      <c r="G292" s="3" t="s">
        <v>769</v>
      </c>
    </row>
    <row r="293" spans="1:7" ht="45" customHeight="1" x14ac:dyDescent="0.25">
      <c r="A293" s="3" t="s">
        <v>1627</v>
      </c>
      <c r="B293" s="3" t="s">
        <v>3202</v>
      </c>
      <c r="C293" s="3" t="s">
        <v>769</v>
      </c>
      <c r="D293" s="3" t="s">
        <v>2912</v>
      </c>
      <c r="E293" s="3" t="s">
        <v>2912</v>
      </c>
      <c r="F293" s="3" t="s">
        <v>2913</v>
      </c>
      <c r="G293" s="3" t="s">
        <v>769</v>
      </c>
    </row>
    <row r="294" spans="1:7" ht="45" customHeight="1" x14ac:dyDescent="0.25">
      <c r="A294" s="3" t="s">
        <v>1633</v>
      </c>
      <c r="B294" s="3" t="s">
        <v>3203</v>
      </c>
      <c r="C294" s="3" t="s">
        <v>769</v>
      </c>
      <c r="D294" s="3" t="s">
        <v>2912</v>
      </c>
      <c r="E294" s="3" t="s">
        <v>2912</v>
      </c>
      <c r="F294" s="3" t="s">
        <v>2913</v>
      </c>
      <c r="G294" s="3" t="s">
        <v>769</v>
      </c>
    </row>
    <row r="295" spans="1:7" ht="45" customHeight="1" x14ac:dyDescent="0.25">
      <c r="A295" s="3" t="s">
        <v>1637</v>
      </c>
      <c r="B295" s="3" t="s">
        <v>3204</v>
      </c>
      <c r="C295" s="3" t="s">
        <v>769</v>
      </c>
      <c r="D295" s="3" t="s">
        <v>2912</v>
      </c>
      <c r="E295" s="3" t="s">
        <v>2912</v>
      </c>
      <c r="F295" s="3" t="s">
        <v>2913</v>
      </c>
      <c r="G295" s="3" t="s">
        <v>769</v>
      </c>
    </row>
    <row r="296" spans="1:7" ht="45" customHeight="1" x14ac:dyDescent="0.25">
      <c r="A296" s="3" t="s">
        <v>1645</v>
      </c>
      <c r="B296" s="3" t="s">
        <v>3205</v>
      </c>
      <c r="C296" s="3" t="s">
        <v>769</v>
      </c>
      <c r="D296" s="3" t="s">
        <v>2912</v>
      </c>
      <c r="E296" s="3" t="s">
        <v>2912</v>
      </c>
      <c r="F296" s="3" t="s">
        <v>2913</v>
      </c>
      <c r="G296" s="3" t="s">
        <v>769</v>
      </c>
    </row>
    <row r="297" spans="1:7" ht="45" customHeight="1" x14ac:dyDescent="0.25">
      <c r="A297" s="3" t="s">
        <v>1650</v>
      </c>
      <c r="B297" s="3" t="s">
        <v>3206</v>
      </c>
      <c r="C297" s="3" t="s">
        <v>769</v>
      </c>
      <c r="D297" s="3" t="s">
        <v>2912</v>
      </c>
      <c r="E297" s="3" t="s">
        <v>2912</v>
      </c>
      <c r="F297" s="3" t="s">
        <v>2913</v>
      </c>
      <c r="G297" s="3" t="s">
        <v>769</v>
      </c>
    </row>
    <row r="298" spans="1:7" ht="45" customHeight="1" x14ac:dyDescent="0.25">
      <c r="A298" s="3" t="s">
        <v>1654</v>
      </c>
      <c r="B298" s="3" t="s">
        <v>3207</v>
      </c>
      <c r="C298" s="3" t="s">
        <v>769</v>
      </c>
      <c r="D298" s="3" t="s">
        <v>2912</v>
      </c>
      <c r="E298" s="3" t="s">
        <v>2912</v>
      </c>
      <c r="F298" s="3" t="s">
        <v>2913</v>
      </c>
      <c r="G298" s="3" t="s">
        <v>769</v>
      </c>
    </row>
    <row r="299" spans="1:7" ht="45" customHeight="1" x14ac:dyDescent="0.25">
      <c r="A299" s="3" t="s">
        <v>1656</v>
      </c>
      <c r="B299" s="3" t="s">
        <v>3208</v>
      </c>
      <c r="C299" s="3" t="s">
        <v>769</v>
      </c>
      <c r="D299" s="3" t="s">
        <v>2912</v>
      </c>
      <c r="E299" s="3" t="s">
        <v>2912</v>
      </c>
      <c r="F299" s="3" t="s">
        <v>2913</v>
      </c>
      <c r="G299" s="3" t="s">
        <v>769</v>
      </c>
    </row>
    <row r="300" spans="1:7" ht="45" customHeight="1" x14ac:dyDescent="0.25">
      <c r="A300" s="3" t="s">
        <v>1660</v>
      </c>
      <c r="B300" s="3" t="s">
        <v>3209</v>
      </c>
      <c r="C300" s="3" t="s">
        <v>769</v>
      </c>
      <c r="D300" s="3" t="s">
        <v>2912</v>
      </c>
      <c r="E300" s="3" t="s">
        <v>2912</v>
      </c>
      <c r="F300" s="3" t="s">
        <v>2913</v>
      </c>
      <c r="G300" s="3" t="s">
        <v>769</v>
      </c>
    </row>
    <row r="301" spans="1:7" ht="45" customHeight="1" x14ac:dyDescent="0.25">
      <c r="A301" s="3" t="s">
        <v>1665</v>
      </c>
      <c r="B301" s="3" t="s">
        <v>3210</v>
      </c>
      <c r="C301" s="3" t="s">
        <v>769</v>
      </c>
      <c r="D301" s="3" t="s">
        <v>2912</v>
      </c>
      <c r="E301" s="3" t="s">
        <v>2912</v>
      </c>
      <c r="F301" s="3" t="s">
        <v>2913</v>
      </c>
      <c r="G301" s="3" t="s">
        <v>769</v>
      </c>
    </row>
    <row r="302" spans="1:7" ht="45" customHeight="1" x14ac:dyDescent="0.25">
      <c r="A302" s="3" t="s">
        <v>1670</v>
      </c>
      <c r="B302" s="3" t="s">
        <v>3211</v>
      </c>
      <c r="C302" s="3" t="s">
        <v>769</v>
      </c>
      <c r="D302" s="3" t="s">
        <v>2912</v>
      </c>
      <c r="E302" s="3" t="s">
        <v>2912</v>
      </c>
      <c r="F302" s="3" t="s">
        <v>2913</v>
      </c>
      <c r="G302" s="3" t="s">
        <v>769</v>
      </c>
    </row>
    <row r="303" spans="1:7" ht="45" customHeight="1" x14ac:dyDescent="0.25">
      <c r="A303" s="3" t="s">
        <v>1674</v>
      </c>
      <c r="B303" s="3" t="s">
        <v>3212</v>
      </c>
      <c r="C303" s="3" t="s">
        <v>769</v>
      </c>
      <c r="D303" s="3" t="s">
        <v>2912</v>
      </c>
      <c r="E303" s="3" t="s">
        <v>2912</v>
      </c>
      <c r="F303" s="3" t="s">
        <v>2913</v>
      </c>
      <c r="G303" s="3" t="s">
        <v>769</v>
      </c>
    </row>
    <row r="304" spans="1:7" ht="45" customHeight="1" x14ac:dyDescent="0.25">
      <c r="A304" s="3" t="s">
        <v>1676</v>
      </c>
      <c r="B304" s="3" t="s">
        <v>3213</v>
      </c>
      <c r="C304" s="3" t="s">
        <v>769</v>
      </c>
      <c r="D304" s="3" t="s">
        <v>2912</v>
      </c>
      <c r="E304" s="3" t="s">
        <v>2912</v>
      </c>
      <c r="F304" s="3" t="s">
        <v>2913</v>
      </c>
      <c r="G304" s="3" t="s">
        <v>769</v>
      </c>
    </row>
    <row r="305" spans="1:7" ht="45" customHeight="1" x14ac:dyDescent="0.25">
      <c r="A305" s="3" t="s">
        <v>1680</v>
      </c>
      <c r="B305" s="3" t="s">
        <v>3214</v>
      </c>
      <c r="C305" s="3" t="s">
        <v>769</v>
      </c>
      <c r="D305" s="3" t="s">
        <v>2912</v>
      </c>
      <c r="E305" s="3" t="s">
        <v>2912</v>
      </c>
      <c r="F305" s="3" t="s">
        <v>2913</v>
      </c>
      <c r="G305" s="3" t="s">
        <v>769</v>
      </c>
    </row>
    <row r="306" spans="1:7" ht="45" customHeight="1" x14ac:dyDescent="0.25">
      <c r="A306" s="3" t="s">
        <v>1682</v>
      </c>
      <c r="B306" s="3" t="s">
        <v>3215</v>
      </c>
      <c r="C306" s="3" t="s">
        <v>769</v>
      </c>
      <c r="D306" s="3" t="s">
        <v>2912</v>
      </c>
      <c r="E306" s="3" t="s">
        <v>2912</v>
      </c>
      <c r="F306" s="3" t="s">
        <v>2913</v>
      </c>
      <c r="G306" s="3" t="s">
        <v>769</v>
      </c>
    </row>
    <row r="307" spans="1:7" ht="45" customHeight="1" x14ac:dyDescent="0.25">
      <c r="A307" s="3" t="s">
        <v>1685</v>
      </c>
      <c r="B307" s="3" t="s">
        <v>3216</v>
      </c>
      <c r="C307" s="3" t="s">
        <v>769</v>
      </c>
      <c r="D307" s="3" t="s">
        <v>2912</v>
      </c>
      <c r="E307" s="3" t="s">
        <v>2912</v>
      </c>
      <c r="F307" s="3" t="s">
        <v>2913</v>
      </c>
      <c r="G307" s="3" t="s">
        <v>769</v>
      </c>
    </row>
    <row r="308" spans="1:7" ht="45" customHeight="1" x14ac:dyDescent="0.25">
      <c r="A308" s="3" t="s">
        <v>1689</v>
      </c>
      <c r="B308" s="3" t="s">
        <v>3217</v>
      </c>
      <c r="C308" s="3" t="s">
        <v>769</v>
      </c>
      <c r="D308" s="3" t="s">
        <v>2912</v>
      </c>
      <c r="E308" s="3" t="s">
        <v>2912</v>
      </c>
      <c r="F308" s="3" t="s">
        <v>2913</v>
      </c>
      <c r="G308" s="3" t="s">
        <v>769</v>
      </c>
    </row>
    <row r="309" spans="1:7" ht="45" customHeight="1" x14ac:dyDescent="0.25">
      <c r="A309" s="3" t="s">
        <v>1694</v>
      </c>
      <c r="B309" s="3" t="s">
        <v>3218</v>
      </c>
      <c r="C309" s="3" t="s">
        <v>769</v>
      </c>
      <c r="D309" s="3" t="s">
        <v>2912</v>
      </c>
      <c r="E309" s="3" t="s">
        <v>2912</v>
      </c>
      <c r="F309" s="3" t="s">
        <v>2913</v>
      </c>
      <c r="G309" s="3" t="s">
        <v>769</v>
      </c>
    </row>
    <row r="310" spans="1:7" ht="45" customHeight="1" x14ac:dyDescent="0.25">
      <c r="A310" s="3" t="s">
        <v>1699</v>
      </c>
      <c r="B310" s="3" t="s">
        <v>3219</v>
      </c>
      <c r="C310" s="3" t="s">
        <v>769</v>
      </c>
      <c r="D310" s="3" t="s">
        <v>2912</v>
      </c>
      <c r="E310" s="3" t="s">
        <v>2912</v>
      </c>
      <c r="F310" s="3" t="s">
        <v>2913</v>
      </c>
      <c r="G310" s="3" t="s">
        <v>769</v>
      </c>
    </row>
    <row r="311" spans="1:7" ht="45" customHeight="1" x14ac:dyDescent="0.25">
      <c r="A311" s="3" t="s">
        <v>1701</v>
      </c>
      <c r="B311" s="3" t="s">
        <v>3220</v>
      </c>
      <c r="C311" s="3" t="s">
        <v>769</v>
      </c>
      <c r="D311" s="3" t="s">
        <v>2912</v>
      </c>
      <c r="E311" s="3" t="s">
        <v>2912</v>
      </c>
      <c r="F311" s="3" t="s">
        <v>2913</v>
      </c>
      <c r="G311" s="3" t="s">
        <v>769</v>
      </c>
    </row>
    <row r="312" spans="1:7" ht="45" customHeight="1" x14ac:dyDescent="0.25">
      <c r="A312" s="3" t="s">
        <v>1706</v>
      </c>
      <c r="B312" s="3" t="s">
        <v>3221</v>
      </c>
      <c r="C312" s="3" t="s">
        <v>769</v>
      </c>
      <c r="D312" s="3" t="s">
        <v>2912</v>
      </c>
      <c r="E312" s="3" t="s">
        <v>2912</v>
      </c>
      <c r="F312" s="3" t="s">
        <v>2913</v>
      </c>
      <c r="G312" s="3" t="s">
        <v>769</v>
      </c>
    </row>
    <row r="313" spans="1:7" ht="45" customHeight="1" x14ac:dyDescent="0.25">
      <c r="A313" s="3" t="s">
        <v>1714</v>
      </c>
      <c r="B313" s="3" t="s">
        <v>3222</v>
      </c>
      <c r="C313" s="3" t="s">
        <v>769</v>
      </c>
      <c r="D313" s="3" t="s">
        <v>2912</v>
      </c>
      <c r="E313" s="3" t="s">
        <v>2912</v>
      </c>
      <c r="F313" s="3" t="s">
        <v>2913</v>
      </c>
      <c r="G313" s="3" t="s">
        <v>769</v>
      </c>
    </row>
    <row r="314" spans="1:7" ht="45" customHeight="1" x14ac:dyDescent="0.25">
      <c r="A314" s="3" t="s">
        <v>1722</v>
      </c>
      <c r="B314" s="3" t="s">
        <v>3223</v>
      </c>
      <c r="C314" s="3" t="s">
        <v>769</v>
      </c>
      <c r="D314" s="3" t="s">
        <v>2912</v>
      </c>
      <c r="E314" s="3" t="s">
        <v>2912</v>
      </c>
      <c r="F314" s="3" t="s">
        <v>2913</v>
      </c>
      <c r="G314" s="3" t="s">
        <v>769</v>
      </c>
    </row>
    <row r="315" spans="1:7" ht="45" customHeight="1" x14ac:dyDescent="0.25">
      <c r="A315" s="3" t="s">
        <v>1723</v>
      </c>
      <c r="B315" s="3" t="s">
        <v>3224</v>
      </c>
      <c r="C315" s="3" t="s">
        <v>769</v>
      </c>
      <c r="D315" s="3" t="s">
        <v>2912</v>
      </c>
      <c r="E315" s="3" t="s">
        <v>2912</v>
      </c>
      <c r="F315" s="3" t="s">
        <v>2913</v>
      </c>
      <c r="G315" s="3" t="s">
        <v>769</v>
      </c>
    </row>
    <row r="316" spans="1:7" ht="45" customHeight="1" x14ac:dyDescent="0.25">
      <c r="A316" s="3" t="s">
        <v>1728</v>
      </c>
      <c r="B316" s="3" t="s">
        <v>3225</v>
      </c>
      <c r="C316" s="3" t="s">
        <v>769</v>
      </c>
      <c r="D316" s="3" t="s">
        <v>2912</v>
      </c>
      <c r="E316" s="3" t="s">
        <v>2912</v>
      </c>
      <c r="F316" s="3" t="s">
        <v>2913</v>
      </c>
      <c r="G316" s="3" t="s">
        <v>769</v>
      </c>
    </row>
    <row r="317" spans="1:7" ht="45" customHeight="1" x14ac:dyDescent="0.25">
      <c r="A317" s="3" t="s">
        <v>1734</v>
      </c>
      <c r="B317" s="3" t="s">
        <v>3226</v>
      </c>
      <c r="C317" s="3" t="s">
        <v>769</v>
      </c>
      <c r="D317" s="3" t="s">
        <v>2912</v>
      </c>
      <c r="E317" s="3" t="s">
        <v>2912</v>
      </c>
      <c r="F317" s="3" t="s">
        <v>2913</v>
      </c>
      <c r="G317" s="3" t="s">
        <v>769</v>
      </c>
    </row>
    <row r="318" spans="1:7" ht="45" customHeight="1" x14ac:dyDescent="0.25">
      <c r="A318" s="3" t="s">
        <v>1739</v>
      </c>
      <c r="B318" s="3" t="s">
        <v>3227</v>
      </c>
      <c r="C318" s="3" t="s">
        <v>769</v>
      </c>
      <c r="D318" s="3" t="s">
        <v>2912</v>
      </c>
      <c r="E318" s="3" t="s">
        <v>2912</v>
      </c>
      <c r="F318" s="3" t="s">
        <v>2913</v>
      </c>
      <c r="G318" s="3" t="s">
        <v>769</v>
      </c>
    </row>
    <row r="319" spans="1:7" ht="45" customHeight="1" x14ac:dyDescent="0.25">
      <c r="A319" s="3" t="s">
        <v>1744</v>
      </c>
      <c r="B319" s="3" t="s">
        <v>3228</v>
      </c>
      <c r="C319" s="3" t="s">
        <v>769</v>
      </c>
      <c r="D319" s="3" t="s">
        <v>2912</v>
      </c>
      <c r="E319" s="3" t="s">
        <v>2912</v>
      </c>
      <c r="F319" s="3" t="s">
        <v>2913</v>
      </c>
      <c r="G319" s="3" t="s">
        <v>769</v>
      </c>
    </row>
    <row r="320" spans="1:7" ht="45" customHeight="1" x14ac:dyDescent="0.25">
      <c r="A320" s="3" t="s">
        <v>1748</v>
      </c>
      <c r="B320" s="3" t="s">
        <v>3229</v>
      </c>
      <c r="C320" s="3" t="s">
        <v>769</v>
      </c>
      <c r="D320" s="3" t="s">
        <v>2912</v>
      </c>
      <c r="E320" s="3" t="s">
        <v>2912</v>
      </c>
      <c r="F320" s="3" t="s">
        <v>2913</v>
      </c>
      <c r="G320" s="3" t="s">
        <v>769</v>
      </c>
    </row>
    <row r="321" spans="1:7" ht="45" customHeight="1" x14ac:dyDescent="0.25">
      <c r="A321" s="3" t="s">
        <v>1751</v>
      </c>
      <c r="B321" s="3" t="s">
        <v>3230</v>
      </c>
      <c r="C321" s="3" t="s">
        <v>769</v>
      </c>
      <c r="D321" s="3" t="s">
        <v>2912</v>
      </c>
      <c r="E321" s="3" t="s">
        <v>2912</v>
      </c>
      <c r="F321" s="3" t="s">
        <v>2913</v>
      </c>
      <c r="G321" s="3" t="s">
        <v>769</v>
      </c>
    </row>
    <row r="322" spans="1:7" ht="45" customHeight="1" x14ac:dyDescent="0.25">
      <c r="A322" s="3" t="s">
        <v>1758</v>
      </c>
      <c r="B322" s="3" t="s">
        <v>3231</v>
      </c>
      <c r="C322" s="3" t="s">
        <v>769</v>
      </c>
      <c r="D322" s="3" t="s">
        <v>2912</v>
      </c>
      <c r="E322" s="3" t="s">
        <v>2912</v>
      </c>
      <c r="F322" s="3" t="s">
        <v>2913</v>
      </c>
      <c r="G322" s="3" t="s">
        <v>769</v>
      </c>
    </row>
    <row r="323" spans="1:7" ht="45" customHeight="1" x14ac:dyDescent="0.25">
      <c r="A323" s="3" t="s">
        <v>1764</v>
      </c>
      <c r="B323" s="3" t="s">
        <v>3232</v>
      </c>
      <c r="C323" s="3" t="s">
        <v>769</v>
      </c>
      <c r="D323" s="3" t="s">
        <v>2912</v>
      </c>
      <c r="E323" s="3" t="s">
        <v>2912</v>
      </c>
      <c r="F323" s="3" t="s">
        <v>2913</v>
      </c>
      <c r="G323" s="3" t="s">
        <v>769</v>
      </c>
    </row>
    <row r="324" spans="1:7" ht="45" customHeight="1" x14ac:dyDescent="0.25">
      <c r="A324" s="3" t="s">
        <v>1771</v>
      </c>
      <c r="B324" s="3" t="s">
        <v>3233</v>
      </c>
      <c r="C324" s="3" t="s">
        <v>769</v>
      </c>
      <c r="D324" s="3" t="s">
        <v>2912</v>
      </c>
      <c r="E324" s="3" t="s">
        <v>2912</v>
      </c>
      <c r="F324" s="3" t="s">
        <v>2913</v>
      </c>
      <c r="G324" s="3" t="s">
        <v>769</v>
      </c>
    </row>
    <row r="325" spans="1:7" ht="45" customHeight="1" x14ac:dyDescent="0.25">
      <c r="A325" s="3" t="s">
        <v>1776</v>
      </c>
      <c r="B325" s="3" t="s">
        <v>3234</v>
      </c>
      <c r="C325" s="3" t="s">
        <v>769</v>
      </c>
      <c r="D325" s="3" t="s">
        <v>2912</v>
      </c>
      <c r="E325" s="3" t="s">
        <v>2912</v>
      </c>
      <c r="F325" s="3" t="s">
        <v>2913</v>
      </c>
      <c r="G325" s="3" t="s">
        <v>769</v>
      </c>
    </row>
    <row r="326" spans="1:7" ht="45" customHeight="1" x14ac:dyDescent="0.25">
      <c r="A326" s="3" t="s">
        <v>1780</v>
      </c>
      <c r="B326" s="3" t="s">
        <v>3235</v>
      </c>
      <c r="C326" s="3" t="s">
        <v>769</v>
      </c>
      <c r="D326" s="3" t="s">
        <v>2912</v>
      </c>
      <c r="E326" s="3" t="s">
        <v>2912</v>
      </c>
      <c r="F326" s="3" t="s">
        <v>2913</v>
      </c>
      <c r="G326" s="3" t="s">
        <v>769</v>
      </c>
    </row>
    <row r="327" spans="1:7" ht="45" customHeight="1" x14ac:dyDescent="0.25">
      <c r="A327" s="3" t="s">
        <v>1784</v>
      </c>
      <c r="B327" s="3" t="s">
        <v>3236</v>
      </c>
      <c r="C327" s="3" t="s">
        <v>769</v>
      </c>
      <c r="D327" s="3" t="s">
        <v>2912</v>
      </c>
      <c r="E327" s="3" t="s">
        <v>2912</v>
      </c>
      <c r="F327" s="3" t="s">
        <v>2913</v>
      </c>
      <c r="G327" s="3" t="s">
        <v>769</v>
      </c>
    </row>
    <row r="328" spans="1:7" ht="45" customHeight="1" x14ac:dyDescent="0.25">
      <c r="A328" s="3" t="s">
        <v>1791</v>
      </c>
      <c r="B328" s="3" t="s">
        <v>3237</v>
      </c>
      <c r="C328" s="3" t="s">
        <v>769</v>
      </c>
      <c r="D328" s="3" t="s">
        <v>2912</v>
      </c>
      <c r="E328" s="3" t="s">
        <v>2912</v>
      </c>
      <c r="F328" s="3" t="s">
        <v>2913</v>
      </c>
      <c r="G328" s="3" t="s">
        <v>769</v>
      </c>
    </row>
    <row r="329" spans="1:7" ht="45" customHeight="1" x14ac:dyDescent="0.25">
      <c r="A329" s="3" t="s">
        <v>1793</v>
      </c>
      <c r="B329" s="3" t="s">
        <v>3238</v>
      </c>
      <c r="C329" s="3" t="s">
        <v>769</v>
      </c>
      <c r="D329" s="3" t="s">
        <v>2912</v>
      </c>
      <c r="E329" s="3" t="s">
        <v>2912</v>
      </c>
      <c r="F329" s="3" t="s">
        <v>2913</v>
      </c>
      <c r="G329" s="3" t="s">
        <v>769</v>
      </c>
    </row>
    <row r="330" spans="1:7" ht="45" customHeight="1" x14ac:dyDescent="0.25">
      <c r="A330" s="3" t="s">
        <v>1798</v>
      </c>
      <c r="B330" s="3" t="s">
        <v>3239</v>
      </c>
      <c r="C330" s="3" t="s">
        <v>769</v>
      </c>
      <c r="D330" s="3" t="s">
        <v>2912</v>
      </c>
      <c r="E330" s="3" t="s">
        <v>2912</v>
      </c>
      <c r="F330" s="3" t="s">
        <v>2913</v>
      </c>
      <c r="G330" s="3" t="s">
        <v>769</v>
      </c>
    </row>
    <row r="331" spans="1:7" ht="45" customHeight="1" x14ac:dyDescent="0.25">
      <c r="A331" s="3" t="s">
        <v>1801</v>
      </c>
      <c r="B331" s="3" t="s">
        <v>3240</v>
      </c>
      <c r="C331" s="3" t="s">
        <v>769</v>
      </c>
      <c r="D331" s="3" t="s">
        <v>2912</v>
      </c>
      <c r="E331" s="3" t="s">
        <v>2912</v>
      </c>
      <c r="F331" s="3" t="s">
        <v>2913</v>
      </c>
      <c r="G331" s="3" t="s">
        <v>769</v>
      </c>
    </row>
    <row r="332" spans="1:7" ht="45" customHeight="1" x14ac:dyDescent="0.25">
      <c r="A332" s="3" t="s">
        <v>1805</v>
      </c>
      <c r="B332" s="3" t="s">
        <v>3241</v>
      </c>
      <c r="C332" s="3" t="s">
        <v>769</v>
      </c>
      <c r="D332" s="3" t="s">
        <v>2912</v>
      </c>
      <c r="E332" s="3" t="s">
        <v>2912</v>
      </c>
      <c r="F332" s="3" t="s">
        <v>2913</v>
      </c>
      <c r="G332" s="3" t="s">
        <v>769</v>
      </c>
    </row>
    <row r="333" spans="1:7" ht="45" customHeight="1" x14ac:dyDescent="0.25">
      <c r="A333" s="3" t="s">
        <v>1809</v>
      </c>
      <c r="B333" s="3" t="s">
        <v>3242</v>
      </c>
      <c r="C333" s="3" t="s">
        <v>769</v>
      </c>
      <c r="D333" s="3" t="s">
        <v>2912</v>
      </c>
      <c r="E333" s="3" t="s">
        <v>2912</v>
      </c>
      <c r="F333" s="3" t="s">
        <v>2913</v>
      </c>
      <c r="G333" s="3" t="s">
        <v>769</v>
      </c>
    </row>
    <row r="334" spans="1:7" ht="45" customHeight="1" x14ac:dyDescent="0.25">
      <c r="A334" s="3" t="s">
        <v>1813</v>
      </c>
      <c r="B334" s="3" t="s">
        <v>3243</v>
      </c>
      <c r="C334" s="3" t="s">
        <v>769</v>
      </c>
      <c r="D334" s="3" t="s">
        <v>2912</v>
      </c>
      <c r="E334" s="3" t="s">
        <v>2912</v>
      </c>
      <c r="F334" s="3" t="s">
        <v>2913</v>
      </c>
      <c r="G334" s="3" t="s">
        <v>769</v>
      </c>
    </row>
    <row r="335" spans="1:7" ht="45" customHeight="1" x14ac:dyDescent="0.25">
      <c r="A335" s="3" t="s">
        <v>1818</v>
      </c>
      <c r="B335" s="3" t="s">
        <v>3244</v>
      </c>
      <c r="C335" s="3" t="s">
        <v>769</v>
      </c>
      <c r="D335" s="3" t="s">
        <v>2912</v>
      </c>
      <c r="E335" s="3" t="s">
        <v>2912</v>
      </c>
      <c r="F335" s="3" t="s">
        <v>2913</v>
      </c>
      <c r="G335" s="3" t="s">
        <v>769</v>
      </c>
    </row>
    <row r="336" spans="1:7" ht="45" customHeight="1" x14ac:dyDescent="0.25">
      <c r="A336" s="3" t="s">
        <v>1821</v>
      </c>
      <c r="B336" s="3" t="s">
        <v>3245</v>
      </c>
      <c r="C336" s="3" t="s">
        <v>769</v>
      </c>
      <c r="D336" s="3" t="s">
        <v>2912</v>
      </c>
      <c r="E336" s="3" t="s">
        <v>2912</v>
      </c>
      <c r="F336" s="3" t="s">
        <v>2913</v>
      </c>
      <c r="G336" s="3" t="s">
        <v>769</v>
      </c>
    </row>
    <row r="337" spans="1:7" ht="45" customHeight="1" x14ac:dyDescent="0.25">
      <c r="A337" s="3" t="s">
        <v>1823</v>
      </c>
      <c r="B337" s="3" t="s">
        <v>3246</v>
      </c>
      <c r="C337" s="3" t="s">
        <v>769</v>
      </c>
      <c r="D337" s="3" t="s">
        <v>2912</v>
      </c>
      <c r="E337" s="3" t="s">
        <v>2912</v>
      </c>
      <c r="F337" s="3" t="s">
        <v>2913</v>
      </c>
      <c r="G337" s="3" t="s">
        <v>769</v>
      </c>
    </row>
    <row r="338" spans="1:7" ht="45" customHeight="1" x14ac:dyDescent="0.25">
      <c r="A338" s="3" t="s">
        <v>1828</v>
      </c>
      <c r="B338" s="3" t="s">
        <v>3247</v>
      </c>
      <c r="C338" s="3" t="s">
        <v>769</v>
      </c>
      <c r="D338" s="3" t="s">
        <v>2912</v>
      </c>
      <c r="E338" s="3" t="s">
        <v>2912</v>
      </c>
      <c r="F338" s="3" t="s">
        <v>2913</v>
      </c>
      <c r="G338" s="3" t="s">
        <v>769</v>
      </c>
    </row>
    <row r="339" spans="1:7" ht="45" customHeight="1" x14ac:dyDescent="0.25">
      <c r="A339" s="3" t="s">
        <v>1834</v>
      </c>
      <c r="B339" s="3" t="s">
        <v>3248</v>
      </c>
      <c r="C339" s="3" t="s">
        <v>769</v>
      </c>
      <c r="D339" s="3" t="s">
        <v>2912</v>
      </c>
      <c r="E339" s="3" t="s">
        <v>2912</v>
      </c>
      <c r="F339" s="3" t="s">
        <v>2913</v>
      </c>
      <c r="G339" s="3" t="s">
        <v>769</v>
      </c>
    </row>
    <row r="340" spans="1:7" ht="45" customHeight="1" x14ac:dyDescent="0.25">
      <c r="A340" s="3" t="s">
        <v>1838</v>
      </c>
      <c r="B340" s="3" t="s">
        <v>3249</v>
      </c>
      <c r="C340" s="3" t="s">
        <v>769</v>
      </c>
      <c r="D340" s="3" t="s">
        <v>2912</v>
      </c>
      <c r="E340" s="3" t="s">
        <v>2912</v>
      </c>
      <c r="F340" s="3" t="s">
        <v>2913</v>
      </c>
      <c r="G340" s="3" t="s">
        <v>769</v>
      </c>
    </row>
    <row r="341" spans="1:7" ht="45" customHeight="1" x14ac:dyDescent="0.25">
      <c r="A341" s="3" t="s">
        <v>1844</v>
      </c>
      <c r="B341" s="3" t="s">
        <v>3250</v>
      </c>
      <c r="C341" s="3" t="s">
        <v>769</v>
      </c>
      <c r="D341" s="3" t="s">
        <v>2912</v>
      </c>
      <c r="E341" s="3" t="s">
        <v>2912</v>
      </c>
      <c r="F341" s="3" t="s">
        <v>2913</v>
      </c>
      <c r="G341" s="3" t="s">
        <v>769</v>
      </c>
    </row>
    <row r="342" spans="1:7" ht="45" customHeight="1" x14ac:dyDescent="0.25">
      <c r="A342" s="3" t="s">
        <v>1851</v>
      </c>
      <c r="B342" s="3" t="s">
        <v>3251</v>
      </c>
      <c r="C342" s="3" t="s">
        <v>769</v>
      </c>
      <c r="D342" s="3" t="s">
        <v>2912</v>
      </c>
      <c r="E342" s="3" t="s">
        <v>2912</v>
      </c>
      <c r="F342" s="3" t="s">
        <v>2913</v>
      </c>
      <c r="G342" s="3" t="s">
        <v>769</v>
      </c>
    </row>
    <row r="343" spans="1:7" ht="45" customHeight="1" x14ac:dyDescent="0.25">
      <c r="A343" s="3" t="s">
        <v>1855</v>
      </c>
      <c r="B343" s="3" t="s">
        <v>3252</v>
      </c>
      <c r="C343" s="3" t="s">
        <v>769</v>
      </c>
      <c r="D343" s="3" t="s">
        <v>2912</v>
      </c>
      <c r="E343" s="3" t="s">
        <v>2912</v>
      </c>
      <c r="F343" s="3" t="s">
        <v>2913</v>
      </c>
      <c r="G343" s="3" t="s">
        <v>769</v>
      </c>
    </row>
    <row r="344" spans="1:7" ht="45" customHeight="1" x14ac:dyDescent="0.25">
      <c r="A344" s="3" t="s">
        <v>1859</v>
      </c>
      <c r="B344" s="3" t="s">
        <v>3253</v>
      </c>
      <c r="C344" s="3" t="s">
        <v>769</v>
      </c>
      <c r="D344" s="3" t="s">
        <v>2912</v>
      </c>
      <c r="E344" s="3" t="s">
        <v>2912</v>
      </c>
      <c r="F344" s="3" t="s">
        <v>2913</v>
      </c>
      <c r="G344" s="3" t="s">
        <v>769</v>
      </c>
    </row>
    <row r="345" spans="1:7" ht="45" customHeight="1" x14ac:dyDescent="0.25">
      <c r="A345" s="3" t="s">
        <v>1864</v>
      </c>
      <c r="B345" s="3" t="s">
        <v>3254</v>
      </c>
      <c r="C345" s="3" t="s">
        <v>769</v>
      </c>
      <c r="D345" s="3" t="s">
        <v>2912</v>
      </c>
      <c r="E345" s="3" t="s">
        <v>2912</v>
      </c>
      <c r="F345" s="3" t="s">
        <v>2913</v>
      </c>
      <c r="G345" s="3" t="s">
        <v>769</v>
      </c>
    </row>
    <row r="346" spans="1:7" ht="45" customHeight="1" x14ac:dyDescent="0.25">
      <c r="A346" s="3" t="s">
        <v>1866</v>
      </c>
      <c r="B346" s="3" t="s">
        <v>3255</v>
      </c>
      <c r="C346" s="3" t="s">
        <v>769</v>
      </c>
      <c r="D346" s="3" t="s">
        <v>2912</v>
      </c>
      <c r="E346" s="3" t="s">
        <v>2912</v>
      </c>
      <c r="F346" s="3" t="s">
        <v>2913</v>
      </c>
      <c r="G346" s="3" t="s">
        <v>769</v>
      </c>
    </row>
    <row r="347" spans="1:7" ht="45" customHeight="1" x14ac:dyDescent="0.25">
      <c r="A347" s="3" t="s">
        <v>1870</v>
      </c>
      <c r="B347" s="3" t="s">
        <v>3256</v>
      </c>
      <c r="C347" s="3" t="s">
        <v>769</v>
      </c>
      <c r="D347" s="3" t="s">
        <v>2912</v>
      </c>
      <c r="E347" s="3" t="s">
        <v>2912</v>
      </c>
      <c r="F347" s="3" t="s">
        <v>2913</v>
      </c>
      <c r="G347" s="3" t="s">
        <v>769</v>
      </c>
    </row>
    <row r="348" spans="1:7" ht="45" customHeight="1" x14ac:dyDescent="0.25">
      <c r="A348" s="3" t="s">
        <v>1876</v>
      </c>
      <c r="B348" s="3" t="s">
        <v>3257</v>
      </c>
      <c r="C348" s="3" t="s">
        <v>769</v>
      </c>
      <c r="D348" s="3" t="s">
        <v>2912</v>
      </c>
      <c r="E348" s="3" t="s">
        <v>2912</v>
      </c>
      <c r="F348" s="3" t="s">
        <v>2913</v>
      </c>
      <c r="G348" s="3" t="s">
        <v>769</v>
      </c>
    </row>
    <row r="349" spans="1:7" ht="45" customHeight="1" x14ac:dyDescent="0.25">
      <c r="A349" s="3" t="s">
        <v>1882</v>
      </c>
      <c r="B349" s="3" t="s">
        <v>3258</v>
      </c>
      <c r="C349" s="3" t="s">
        <v>769</v>
      </c>
      <c r="D349" s="3" t="s">
        <v>2912</v>
      </c>
      <c r="E349" s="3" t="s">
        <v>2912</v>
      </c>
      <c r="F349" s="3" t="s">
        <v>2913</v>
      </c>
      <c r="G349" s="3" t="s">
        <v>769</v>
      </c>
    </row>
    <row r="350" spans="1:7" ht="45" customHeight="1" x14ac:dyDescent="0.25">
      <c r="A350" s="3" t="s">
        <v>1887</v>
      </c>
      <c r="B350" s="3" t="s">
        <v>3259</v>
      </c>
      <c r="C350" s="3" t="s">
        <v>769</v>
      </c>
      <c r="D350" s="3" t="s">
        <v>2912</v>
      </c>
      <c r="E350" s="3" t="s">
        <v>2912</v>
      </c>
      <c r="F350" s="3" t="s">
        <v>2913</v>
      </c>
      <c r="G350" s="3" t="s">
        <v>769</v>
      </c>
    </row>
    <row r="351" spans="1:7" ht="45" customHeight="1" x14ac:dyDescent="0.25">
      <c r="A351" s="3" t="s">
        <v>1889</v>
      </c>
      <c r="B351" s="3" t="s">
        <v>3260</v>
      </c>
      <c r="C351" s="3" t="s">
        <v>769</v>
      </c>
      <c r="D351" s="3" t="s">
        <v>2912</v>
      </c>
      <c r="E351" s="3" t="s">
        <v>2912</v>
      </c>
      <c r="F351" s="3" t="s">
        <v>2913</v>
      </c>
      <c r="G351" s="3" t="s">
        <v>769</v>
      </c>
    </row>
    <row r="352" spans="1:7" ht="45" customHeight="1" x14ac:dyDescent="0.25">
      <c r="A352" s="3" t="s">
        <v>1896</v>
      </c>
      <c r="B352" s="3" t="s">
        <v>3261</v>
      </c>
      <c r="C352" s="3" t="s">
        <v>769</v>
      </c>
      <c r="D352" s="3" t="s">
        <v>2912</v>
      </c>
      <c r="E352" s="3" t="s">
        <v>2912</v>
      </c>
      <c r="F352" s="3" t="s">
        <v>2913</v>
      </c>
      <c r="G352" s="3" t="s">
        <v>769</v>
      </c>
    </row>
    <row r="353" spans="1:7" ht="45" customHeight="1" x14ac:dyDescent="0.25">
      <c r="A353" s="3" t="s">
        <v>1903</v>
      </c>
      <c r="B353" s="3" t="s">
        <v>3262</v>
      </c>
      <c r="C353" s="3" t="s">
        <v>769</v>
      </c>
      <c r="D353" s="3" t="s">
        <v>2912</v>
      </c>
      <c r="E353" s="3" t="s">
        <v>2912</v>
      </c>
      <c r="F353" s="3" t="s">
        <v>2913</v>
      </c>
      <c r="G353" s="3" t="s">
        <v>769</v>
      </c>
    </row>
    <row r="354" spans="1:7" ht="45" customHeight="1" x14ac:dyDescent="0.25">
      <c r="A354" s="3" t="s">
        <v>1906</v>
      </c>
      <c r="B354" s="3" t="s">
        <v>3263</v>
      </c>
      <c r="C354" s="3" t="s">
        <v>769</v>
      </c>
      <c r="D354" s="3" t="s">
        <v>2912</v>
      </c>
      <c r="E354" s="3" t="s">
        <v>2912</v>
      </c>
      <c r="F354" s="3" t="s">
        <v>2913</v>
      </c>
      <c r="G354" s="3" t="s">
        <v>769</v>
      </c>
    </row>
    <row r="355" spans="1:7" ht="45" customHeight="1" x14ac:dyDescent="0.25">
      <c r="A355" s="3" t="s">
        <v>1911</v>
      </c>
      <c r="B355" s="3" t="s">
        <v>3264</v>
      </c>
      <c r="C355" s="3" t="s">
        <v>769</v>
      </c>
      <c r="D355" s="3" t="s">
        <v>2912</v>
      </c>
      <c r="E355" s="3" t="s">
        <v>2912</v>
      </c>
      <c r="F355" s="3" t="s">
        <v>2913</v>
      </c>
      <c r="G355" s="3" t="s">
        <v>769</v>
      </c>
    </row>
    <row r="356" spans="1:7" ht="45" customHeight="1" x14ac:dyDescent="0.25">
      <c r="A356" s="3" t="s">
        <v>1916</v>
      </c>
      <c r="B356" s="3" t="s">
        <v>3265</v>
      </c>
      <c r="C356" s="3" t="s">
        <v>769</v>
      </c>
      <c r="D356" s="3" t="s">
        <v>2912</v>
      </c>
      <c r="E356" s="3" t="s">
        <v>2912</v>
      </c>
      <c r="F356" s="3" t="s">
        <v>2913</v>
      </c>
      <c r="G356" s="3" t="s">
        <v>769</v>
      </c>
    </row>
    <row r="357" spans="1:7" ht="45" customHeight="1" x14ac:dyDescent="0.25">
      <c r="A357" s="3" t="s">
        <v>1923</v>
      </c>
      <c r="B357" s="3" t="s">
        <v>3266</v>
      </c>
      <c r="C357" s="3" t="s">
        <v>769</v>
      </c>
      <c r="D357" s="3" t="s">
        <v>2912</v>
      </c>
      <c r="E357" s="3" t="s">
        <v>2912</v>
      </c>
      <c r="F357" s="3" t="s">
        <v>2913</v>
      </c>
      <c r="G357" s="3" t="s">
        <v>769</v>
      </c>
    </row>
    <row r="358" spans="1:7" ht="45" customHeight="1" x14ac:dyDescent="0.25">
      <c r="A358" s="3" t="s">
        <v>1928</v>
      </c>
      <c r="B358" s="3" t="s">
        <v>3267</v>
      </c>
      <c r="C358" s="3" t="s">
        <v>769</v>
      </c>
      <c r="D358" s="3" t="s">
        <v>2912</v>
      </c>
      <c r="E358" s="3" t="s">
        <v>2912</v>
      </c>
      <c r="F358" s="3" t="s">
        <v>2913</v>
      </c>
      <c r="G358" s="3" t="s">
        <v>769</v>
      </c>
    </row>
    <row r="359" spans="1:7" ht="45" customHeight="1" x14ac:dyDescent="0.25">
      <c r="A359" s="3" t="s">
        <v>1932</v>
      </c>
      <c r="B359" s="3" t="s">
        <v>3268</v>
      </c>
      <c r="C359" s="3" t="s">
        <v>769</v>
      </c>
      <c r="D359" s="3" t="s">
        <v>2912</v>
      </c>
      <c r="E359" s="3" t="s">
        <v>2912</v>
      </c>
      <c r="F359" s="3" t="s">
        <v>2913</v>
      </c>
      <c r="G359" s="3" t="s">
        <v>769</v>
      </c>
    </row>
    <row r="360" spans="1:7" ht="45" customHeight="1" x14ac:dyDescent="0.25">
      <c r="A360" s="3" t="s">
        <v>1939</v>
      </c>
      <c r="B360" s="3" t="s">
        <v>3269</v>
      </c>
      <c r="C360" s="3" t="s">
        <v>769</v>
      </c>
      <c r="D360" s="3" t="s">
        <v>2912</v>
      </c>
      <c r="E360" s="3" t="s">
        <v>2912</v>
      </c>
      <c r="F360" s="3" t="s">
        <v>2913</v>
      </c>
      <c r="G360" s="3" t="s">
        <v>769</v>
      </c>
    </row>
    <row r="361" spans="1:7" ht="45" customHeight="1" x14ac:dyDescent="0.25">
      <c r="A361" s="3" t="s">
        <v>1942</v>
      </c>
      <c r="B361" s="3" t="s">
        <v>3270</v>
      </c>
      <c r="C361" s="3" t="s">
        <v>769</v>
      </c>
      <c r="D361" s="3" t="s">
        <v>2912</v>
      </c>
      <c r="E361" s="3" t="s">
        <v>2912</v>
      </c>
      <c r="F361" s="3" t="s">
        <v>2913</v>
      </c>
      <c r="G361" s="3" t="s">
        <v>769</v>
      </c>
    </row>
    <row r="362" spans="1:7" ht="45" customHeight="1" x14ac:dyDescent="0.25">
      <c r="A362" s="3" t="s">
        <v>1947</v>
      </c>
      <c r="B362" s="3" t="s">
        <v>3271</v>
      </c>
      <c r="C362" s="3" t="s">
        <v>769</v>
      </c>
      <c r="D362" s="3" t="s">
        <v>2912</v>
      </c>
      <c r="E362" s="3" t="s">
        <v>2912</v>
      </c>
      <c r="F362" s="3" t="s">
        <v>2913</v>
      </c>
      <c r="G362" s="3" t="s">
        <v>769</v>
      </c>
    </row>
    <row r="363" spans="1:7" ht="45" customHeight="1" x14ac:dyDescent="0.25">
      <c r="A363" s="3" t="s">
        <v>1951</v>
      </c>
      <c r="B363" s="3" t="s">
        <v>3272</v>
      </c>
      <c r="C363" s="3" t="s">
        <v>769</v>
      </c>
      <c r="D363" s="3" t="s">
        <v>2912</v>
      </c>
      <c r="E363" s="3" t="s">
        <v>2912</v>
      </c>
      <c r="F363" s="3" t="s">
        <v>2913</v>
      </c>
      <c r="G363" s="3" t="s">
        <v>769</v>
      </c>
    </row>
    <row r="364" spans="1:7" ht="45" customHeight="1" x14ac:dyDescent="0.25">
      <c r="A364" s="3" t="s">
        <v>1955</v>
      </c>
      <c r="B364" s="3" t="s">
        <v>3273</v>
      </c>
      <c r="C364" s="3" t="s">
        <v>769</v>
      </c>
      <c r="D364" s="3" t="s">
        <v>2912</v>
      </c>
      <c r="E364" s="3" t="s">
        <v>2912</v>
      </c>
      <c r="F364" s="3" t="s">
        <v>2913</v>
      </c>
      <c r="G364" s="3" t="s">
        <v>769</v>
      </c>
    </row>
    <row r="365" spans="1:7" ht="45" customHeight="1" x14ac:dyDescent="0.25">
      <c r="A365" s="3" t="s">
        <v>1959</v>
      </c>
      <c r="B365" s="3" t="s">
        <v>3274</v>
      </c>
      <c r="C365" s="3" t="s">
        <v>769</v>
      </c>
      <c r="D365" s="3" t="s">
        <v>2912</v>
      </c>
      <c r="E365" s="3" t="s">
        <v>2912</v>
      </c>
      <c r="F365" s="3" t="s">
        <v>2913</v>
      </c>
      <c r="G365" s="3" t="s">
        <v>769</v>
      </c>
    </row>
    <row r="366" spans="1:7" ht="45" customHeight="1" x14ac:dyDescent="0.25">
      <c r="A366" s="3" t="s">
        <v>1963</v>
      </c>
      <c r="B366" s="3" t="s">
        <v>3275</v>
      </c>
      <c r="C366" s="3" t="s">
        <v>769</v>
      </c>
      <c r="D366" s="3" t="s">
        <v>2912</v>
      </c>
      <c r="E366" s="3" t="s">
        <v>2912</v>
      </c>
      <c r="F366" s="3" t="s">
        <v>2913</v>
      </c>
      <c r="G366" s="3" t="s">
        <v>769</v>
      </c>
    </row>
    <row r="367" spans="1:7" ht="45" customHeight="1" x14ac:dyDescent="0.25">
      <c r="A367" s="3" t="s">
        <v>1968</v>
      </c>
      <c r="B367" s="3" t="s">
        <v>3276</v>
      </c>
      <c r="C367" s="3" t="s">
        <v>769</v>
      </c>
      <c r="D367" s="3" t="s">
        <v>2912</v>
      </c>
      <c r="E367" s="3" t="s">
        <v>2912</v>
      </c>
      <c r="F367" s="3" t="s">
        <v>2913</v>
      </c>
      <c r="G367" s="3" t="s">
        <v>769</v>
      </c>
    </row>
    <row r="368" spans="1:7" ht="45" customHeight="1" x14ac:dyDescent="0.25">
      <c r="A368" s="3" t="s">
        <v>1970</v>
      </c>
      <c r="B368" s="3" t="s">
        <v>3277</v>
      </c>
      <c r="C368" s="3" t="s">
        <v>769</v>
      </c>
      <c r="D368" s="3" t="s">
        <v>2912</v>
      </c>
      <c r="E368" s="3" t="s">
        <v>2912</v>
      </c>
      <c r="F368" s="3" t="s">
        <v>2913</v>
      </c>
      <c r="G368" s="3" t="s">
        <v>769</v>
      </c>
    </row>
    <row r="369" spans="1:7" ht="45" customHeight="1" x14ac:dyDescent="0.25">
      <c r="A369" s="3" t="s">
        <v>1973</v>
      </c>
      <c r="B369" s="3" t="s">
        <v>3278</v>
      </c>
      <c r="C369" s="3" t="s">
        <v>769</v>
      </c>
      <c r="D369" s="3" t="s">
        <v>2912</v>
      </c>
      <c r="E369" s="3" t="s">
        <v>2912</v>
      </c>
      <c r="F369" s="3" t="s">
        <v>2913</v>
      </c>
      <c r="G369" s="3" t="s">
        <v>769</v>
      </c>
    </row>
    <row r="370" spans="1:7" ht="45" customHeight="1" x14ac:dyDescent="0.25">
      <c r="A370" s="3" t="s">
        <v>1977</v>
      </c>
      <c r="B370" s="3" t="s">
        <v>3279</v>
      </c>
      <c r="C370" s="3" t="s">
        <v>769</v>
      </c>
      <c r="D370" s="3" t="s">
        <v>2912</v>
      </c>
      <c r="E370" s="3" t="s">
        <v>2912</v>
      </c>
      <c r="F370" s="3" t="s">
        <v>2913</v>
      </c>
      <c r="G370" s="3" t="s">
        <v>769</v>
      </c>
    </row>
    <row r="371" spans="1:7" ht="45" customHeight="1" x14ac:dyDescent="0.25">
      <c r="A371" s="3" t="s">
        <v>1980</v>
      </c>
      <c r="B371" s="3" t="s">
        <v>3280</v>
      </c>
      <c r="C371" s="3" t="s">
        <v>769</v>
      </c>
      <c r="D371" s="3" t="s">
        <v>2912</v>
      </c>
      <c r="E371" s="3" t="s">
        <v>2912</v>
      </c>
      <c r="F371" s="3" t="s">
        <v>2913</v>
      </c>
      <c r="G371" s="3" t="s">
        <v>769</v>
      </c>
    </row>
    <row r="372" spans="1:7" ht="45" customHeight="1" x14ac:dyDescent="0.25">
      <c r="A372" s="3" t="s">
        <v>1983</v>
      </c>
      <c r="B372" s="3" t="s">
        <v>3281</v>
      </c>
      <c r="C372" s="3" t="s">
        <v>769</v>
      </c>
      <c r="D372" s="3" t="s">
        <v>2912</v>
      </c>
      <c r="E372" s="3" t="s">
        <v>2912</v>
      </c>
      <c r="F372" s="3" t="s">
        <v>2913</v>
      </c>
      <c r="G372" s="3" t="s">
        <v>769</v>
      </c>
    </row>
    <row r="373" spans="1:7" ht="45" customHeight="1" x14ac:dyDescent="0.25">
      <c r="A373" s="3" t="s">
        <v>1988</v>
      </c>
      <c r="B373" s="3" t="s">
        <v>3282</v>
      </c>
      <c r="C373" s="3" t="s">
        <v>769</v>
      </c>
      <c r="D373" s="3" t="s">
        <v>2912</v>
      </c>
      <c r="E373" s="3" t="s">
        <v>2912</v>
      </c>
      <c r="F373" s="3" t="s">
        <v>2913</v>
      </c>
      <c r="G373" s="3" t="s">
        <v>769</v>
      </c>
    </row>
    <row r="374" spans="1:7" ht="45" customHeight="1" x14ac:dyDescent="0.25">
      <c r="A374" s="3" t="s">
        <v>1990</v>
      </c>
      <c r="B374" s="3" t="s">
        <v>3283</v>
      </c>
      <c r="C374" s="3" t="s">
        <v>769</v>
      </c>
      <c r="D374" s="3" t="s">
        <v>2912</v>
      </c>
      <c r="E374" s="3" t="s">
        <v>2912</v>
      </c>
      <c r="F374" s="3" t="s">
        <v>2913</v>
      </c>
      <c r="G374" s="3" t="s">
        <v>769</v>
      </c>
    </row>
    <row r="375" spans="1:7" ht="45" customHeight="1" x14ac:dyDescent="0.25">
      <c r="A375" s="3" t="s">
        <v>1992</v>
      </c>
      <c r="B375" s="3" t="s">
        <v>3284</v>
      </c>
      <c r="C375" s="3" t="s">
        <v>769</v>
      </c>
      <c r="D375" s="3" t="s">
        <v>2912</v>
      </c>
      <c r="E375" s="3" t="s">
        <v>2912</v>
      </c>
      <c r="F375" s="3" t="s">
        <v>2913</v>
      </c>
      <c r="G375" s="3" t="s">
        <v>769</v>
      </c>
    </row>
    <row r="376" spans="1:7" ht="45" customHeight="1" x14ac:dyDescent="0.25">
      <c r="A376" s="3" t="s">
        <v>1997</v>
      </c>
      <c r="B376" s="3" t="s">
        <v>3285</v>
      </c>
      <c r="C376" s="3" t="s">
        <v>769</v>
      </c>
      <c r="D376" s="3" t="s">
        <v>2912</v>
      </c>
      <c r="E376" s="3" t="s">
        <v>2912</v>
      </c>
      <c r="F376" s="3" t="s">
        <v>2913</v>
      </c>
      <c r="G376" s="3" t="s">
        <v>769</v>
      </c>
    </row>
    <row r="377" spans="1:7" ht="45" customHeight="1" x14ac:dyDescent="0.25">
      <c r="A377" s="3" t="s">
        <v>2001</v>
      </c>
      <c r="B377" s="3" t="s">
        <v>3286</v>
      </c>
      <c r="C377" s="3" t="s">
        <v>769</v>
      </c>
      <c r="D377" s="3" t="s">
        <v>2912</v>
      </c>
      <c r="E377" s="3" t="s">
        <v>2912</v>
      </c>
      <c r="F377" s="3" t="s">
        <v>2913</v>
      </c>
      <c r="G377" s="3" t="s">
        <v>769</v>
      </c>
    </row>
    <row r="378" spans="1:7" ht="45" customHeight="1" x14ac:dyDescent="0.25">
      <c r="A378" s="3" t="s">
        <v>2004</v>
      </c>
      <c r="B378" s="3" t="s">
        <v>3287</v>
      </c>
      <c r="C378" s="3" t="s">
        <v>769</v>
      </c>
      <c r="D378" s="3" t="s">
        <v>2912</v>
      </c>
      <c r="E378" s="3" t="s">
        <v>2912</v>
      </c>
      <c r="F378" s="3" t="s">
        <v>2913</v>
      </c>
      <c r="G378" s="3" t="s">
        <v>769</v>
      </c>
    </row>
    <row r="379" spans="1:7" ht="45" customHeight="1" x14ac:dyDescent="0.25">
      <c r="A379" s="3" t="s">
        <v>2010</v>
      </c>
      <c r="B379" s="3" t="s">
        <v>3288</v>
      </c>
      <c r="C379" s="3" t="s">
        <v>769</v>
      </c>
      <c r="D379" s="3" t="s">
        <v>2912</v>
      </c>
      <c r="E379" s="3" t="s">
        <v>2912</v>
      </c>
      <c r="F379" s="3" t="s">
        <v>2913</v>
      </c>
      <c r="G379" s="3" t="s">
        <v>769</v>
      </c>
    </row>
    <row r="380" spans="1:7" ht="45" customHeight="1" x14ac:dyDescent="0.25">
      <c r="A380" s="3" t="s">
        <v>2015</v>
      </c>
      <c r="B380" s="3" t="s">
        <v>3289</v>
      </c>
      <c r="C380" s="3" t="s">
        <v>769</v>
      </c>
      <c r="D380" s="3" t="s">
        <v>2912</v>
      </c>
      <c r="E380" s="3" t="s">
        <v>2912</v>
      </c>
      <c r="F380" s="3" t="s">
        <v>2913</v>
      </c>
      <c r="G380" s="3" t="s">
        <v>769</v>
      </c>
    </row>
    <row r="381" spans="1:7" ht="45" customHeight="1" x14ac:dyDescent="0.25">
      <c r="A381" s="3" t="s">
        <v>2019</v>
      </c>
      <c r="B381" s="3" t="s">
        <v>3290</v>
      </c>
      <c r="C381" s="3" t="s">
        <v>769</v>
      </c>
      <c r="D381" s="3" t="s">
        <v>2912</v>
      </c>
      <c r="E381" s="3" t="s">
        <v>2912</v>
      </c>
      <c r="F381" s="3" t="s">
        <v>2913</v>
      </c>
      <c r="G381" s="3" t="s">
        <v>769</v>
      </c>
    </row>
    <row r="382" spans="1:7" ht="45" customHeight="1" x14ac:dyDescent="0.25">
      <c r="A382" s="3" t="s">
        <v>2024</v>
      </c>
      <c r="B382" s="3" t="s">
        <v>3291</v>
      </c>
      <c r="C382" s="3" t="s">
        <v>769</v>
      </c>
      <c r="D382" s="3" t="s">
        <v>2912</v>
      </c>
      <c r="E382" s="3" t="s">
        <v>2912</v>
      </c>
      <c r="F382" s="3" t="s">
        <v>2913</v>
      </c>
      <c r="G382" s="3" t="s">
        <v>769</v>
      </c>
    </row>
    <row r="383" spans="1:7" ht="45" customHeight="1" x14ac:dyDescent="0.25">
      <c r="A383" s="3" t="s">
        <v>2027</v>
      </c>
      <c r="B383" s="3" t="s">
        <v>3292</v>
      </c>
      <c r="C383" s="3" t="s">
        <v>769</v>
      </c>
      <c r="D383" s="3" t="s">
        <v>2912</v>
      </c>
      <c r="E383" s="3" t="s">
        <v>2912</v>
      </c>
      <c r="F383" s="3" t="s">
        <v>2913</v>
      </c>
      <c r="G383" s="3" t="s">
        <v>769</v>
      </c>
    </row>
    <row r="384" spans="1:7" ht="45" customHeight="1" x14ac:dyDescent="0.25">
      <c r="A384" s="3" t="s">
        <v>2031</v>
      </c>
      <c r="B384" s="3" t="s">
        <v>3293</v>
      </c>
      <c r="C384" s="3" t="s">
        <v>769</v>
      </c>
      <c r="D384" s="3" t="s">
        <v>2912</v>
      </c>
      <c r="E384" s="3" t="s">
        <v>2912</v>
      </c>
      <c r="F384" s="3" t="s">
        <v>2913</v>
      </c>
      <c r="G384" s="3" t="s">
        <v>769</v>
      </c>
    </row>
    <row r="385" spans="1:7" ht="45" customHeight="1" x14ac:dyDescent="0.25">
      <c r="A385" s="3" t="s">
        <v>2038</v>
      </c>
      <c r="B385" s="3" t="s">
        <v>3294</v>
      </c>
      <c r="C385" s="3" t="s">
        <v>769</v>
      </c>
      <c r="D385" s="3" t="s">
        <v>2912</v>
      </c>
      <c r="E385" s="3" t="s">
        <v>2912</v>
      </c>
      <c r="F385" s="3" t="s">
        <v>2913</v>
      </c>
      <c r="G385" s="3" t="s">
        <v>769</v>
      </c>
    </row>
    <row r="386" spans="1:7" ht="45" customHeight="1" x14ac:dyDescent="0.25">
      <c r="A386" s="3" t="s">
        <v>2043</v>
      </c>
      <c r="B386" s="3" t="s">
        <v>3295</v>
      </c>
      <c r="C386" s="3" t="s">
        <v>769</v>
      </c>
      <c r="D386" s="3" t="s">
        <v>2912</v>
      </c>
      <c r="E386" s="3" t="s">
        <v>2912</v>
      </c>
      <c r="F386" s="3" t="s">
        <v>2913</v>
      </c>
      <c r="G386" s="3" t="s">
        <v>769</v>
      </c>
    </row>
    <row r="387" spans="1:7" ht="45" customHeight="1" x14ac:dyDescent="0.25">
      <c r="A387" s="3" t="s">
        <v>2047</v>
      </c>
      <c r="B387" s="3" t="s">
        <v>3296</v>
      </c>
      <c r="C387" s="3" t="s">
        <v>769</v>
      </c>
      <c r="D387" s="3" t="s">
        <v>2912</v>
      </c>
      <c r="E387" s="3" t="s">
        <v>2912</v>
      </c>
      <c r="F387" s="3" t="s">
        <v>2913</v>
      </c>
      <c r="G387" s="3" t="s">
        <v>769</v>
      </c>
    </row>
    <row r="388" spans="1:7" ht="45" customHeight="1" x14ac:dyDescent="0.25">
      <c r="A388" s="3" t="s">
        <v>2048</v>
      </c>
      <c r="B388" s="3" t="s">
        <v>3297</v>
      </c>
      <c r="C388" s="3" t="s">
        <v>769</v>
      </c>
      <c r="D388" s="3" t="s">
        <v>2912</v>
      </c>
      <c r="E388" s="3" t="s">
        <v>2912</v>
      </c>
      <c r="F388" s="3" t="s">
        <v>2913</v>
      </c>
      <c r="G388" s="3" t="s">
        <v>769</v>
      </c>
    </row>
    <row r="389" spans="1:7" ht="45" customHeight="1" x14ac:dyDescent="0.25">
      <c r="A389" s="3" t="s">
        <v>2053</v>
      </c>
      <c r="B389" s="3" t="s">
        <v>3298</v>
      </c>
      <c r="C389" s="3" t="s">
        <v>769</v>
      </c>
      <c r="D389" s="3" t="s">
        <v>2912</v>
      </c>
      <c r="E389" s="3" t="s">
        <v>2912</v>
      </c>
      <c r="F389" s="3" t="s">
        <v>2913</v>
      </c>
      <c r="G389" s="3" t="s">
        <v>769</v>
      </c>
    </row>
    <row r="390" spans="1:7" ht="45" customHeight="1" x14ac:dyDescent="0.25">
      <c r="A390" s="3" t="s">
        <v>2058</v>
      </c>
      <c r="B390" s="3" t="s">
        <v>3299</v>
      </c>
      <c r="C390" s="3" t="s">
        <v>769</v>
      </c>
      <c r="D390" s="3" t="s">
        <v>2912</v>
      </c>
      <c r="E390" s="3" t="s">
        <v>2912</v>
      </c>
      <c r="F390" s="3" t="s">
        <v>2913</v>
      </c>
      <c r="G390" s="3" t="s">
        <v>769</v>
      </c>
    </row>
    <row r="391" spans="1:7" ht="45" customHeight="1" x14ac:dyDescent="0.25">
      <c r="A391" s="3" t="s">
        <v>2061</v>
      </c>
      <c r="B391" s="3" t="s">
        <v>3300</v>
      </c>
      <c r="C391" s="3" t="s">
        <v>769</v>
      </c>
      <c r="D391" s="3" t="s">
        <v>2912</v>
      </c>
      <c r="E391" s="3" t="s">
        <v>2912</v>
      </c>
      <c r="F391" s="3" t="s">
        <v>2913</v>
      </c>
      <c r="G391" s="3" t="s">
        <v>769</v>
      </c>
    </row>
    <row r="392" spans="1:7" ht="45" customHeight="1" x14ac:dyDescent="0.25">
      <c r="A392" s="3" t="s">
        <v>2064</v>
      </c>
      <c r="B392" s="3" t="s">
        <v>3301</v>
      </c>
      <c r="C392" s="3" t="s">
        <v>769</v>
      </c>
      <c r="D392" s="3" t="s">
        <v>2912</v>
      </c>
      <c r="E392" s="3" t="s">
        <v>2912</v>
      </c>
      <c r="F392" s="3" t="s">
        <v>2913</v>
      </c>
      <c r="G392" s="3" t="s">
        <v>769</v>
      </c>
    </row>
    <row r="393" spans="1:7" ht="45" customHeight="1" x14ac:dyDescent="0.25">
      <c r="A393" s="3" t="s">
        <v>2068</v>
      </c>
      <c r="B393" s="3" t="s">
        <v>3302</v>
      </c>
      <c r="C393" s="3" t="s">
        <v>769</v>
      </c>
      <c r="D393" s="3" t="s">
        <v>2912</v>
      </c>
      <c r="E393" s="3" t="s">
        <v>2912</v>
      </c>
      <c r="F393" s="3" t="s">
        <v>2913</v>
      </c>
      <c r="G393" s="3" t="s">
        <v>769</v>
      </c>
    </row>
    <row r="394" spans="1:7" ht="45" customHeight="1" x14ac:dyDescent="0.25">
      <c r="A394" s="3" t="s">
        <v>2074</v>
      </c>
      <c r="B394" s="3" t="s">
        <v>3303</v>
      </c>
      <c r="C394" s="3" t="s">
        <v>769</v>
      </c>
      <c r="D394" s="3" t="s">
        <v>2912</v>
      </c>
      <c r="E394" s="3" t="s">
        <v>2912</v>
      </c>
      <c r="F394" s="3" t="s">
        <v>2913</v>
      </c>
      <c r="G394" s="3" t="s">
        <v>769</v>
      </c>
    </row>
    <row r="395" spans="1:7" ht="45" customHeight="1" x14ac:dyDescent="0.25">
      <c r="A395" s="3" t="s">
        <v>2078</v>
      </c>
      <c r="B395" s="3" t="s">
        <v>3304</v>
      </c>
      <c r="C395" s="3" t="s">
        <v>769</v>
      </c>
      <c r="D395" s="3" t="s">
        <v>2912</v>
      </c>
      <c r="E395" s="3" t="s">
        <v>2912</v>
      </c>
      <c r="F395" s="3" t="s">
        <v>2913</v>
      </c>
      <c r="G395" s="3" t="s">
        <v>769</v>
      </c>
    </row>
    <row r="396" spans="1:7" ht="45" customHeight="1" x14ac:dyDescent="0.25">
      <c r="A396" s="3" t="s">
        <v>2080</v>
      </c>
      <c r="B396" s="3" t="s">
        <v>3305</v>
      </c>
      <c r="C396" s="3" t="s">
        <v>769</v>
      </c>
      <c r="D396" s="3" t="s">
        <v>2912</v>
      </c>
      <c r="E396" s="3" t="s">
        <v>2912</v>
      </c>
      <c r="F396" s="3" t="s">
        <v>2913</v>
      </c>
      <c r="G396" s="3" t="s">
        <v>769</v>
      </c>
    </row>
    <row r="397" spans="1:7" ht="45" customHeight="1" x14ac:dyDescent="0.25">
      <c r="A397" s="3" t="s">
        <v>2085</v>
      </c>
      <c r="B397" s="3" t="s">
        <v>3306</v>
      </c>
      <c r="C397" s="3" t="s">
        <v>769</v>
      </c>
      <c r="D397" s="3" t="s">
        <v>2912</v>
      </c>
      <c r="E397" s="3" t="s">
        <v>2912</v>
      </c>
      <c r="F397" s="3" t="s">
        <v>2913</v>
      </c>
      <c r="G397" s="3" t="s">
        <v>769</v>
      </c>
    </row>
    <row r="398" spans="1:7" ht="45" customHeight="1" x14ac:dyDescent="0.25">
      <c r="A398" s="3" t="s">
        <v>2090</v>
      </c>
      <c r="B398" s="3" t="s">
        <v>3307</v>
      </c>
      <c r="C398" s="3" t="s">
        <v>769</v>
      </c>
      <c r="D398" s="3" t="s">
        <v>2912</v>
      </c>
      <c r="E398" s="3" t="s">
        <v>2912</v>
      </c>
      <c r="F398" s="3" t="s">
        <v>2913</v>
      </c>
      <c r="G398" s="3" t="s">
        <v>769</v>
      </c>
    </row>
    <row r="399" spans="1:7" ht="45" customHeight="1" x14ac:dyDescent="0.25">
      <c r="A399" s="3" t="s">
        <v>2096</v>
      </c>
      <c r="B399" s="3" t="s">
        <v>3308</v>
      </c>
      <c r="C399" s="3" t="s">
        <v>769</v>
      </c>
      <c r="D399" s="3" t="s">
        <v>2912</v>
      </c>
      <c r="E399" s="3" t="s">
        <v>2912</v>
      </c>
      <c r="F399" s="3" t="s">
        <v>2913</v>
      </c>
      <c r="G399" s="3" t="s">
        <v>769</v>
      </c>
    </row>
    <row r="400" spans="1:7" ht="45" customHeight="1" x14ac:dyDescent="0.25">
      <c r="A400" s="3" t="s">
        <v>2101</v>
      </c>
      <c r="B400" s="3" t="s">
        <v>3309</v>
      </c>
      <c r="C400" s="3" t="s">
        <v>769</v>
      </c>
      <c r="D400" s="3" t="s">
        <v>2912</v>
      </c>
      <c r="E400" s="3" t="s">
        <v>2912</v>
      </c>
      <c r="F400" s="3" t="s">
        <v>2913</v>
      </c>
      <c r="G400" s="3" t="s">
        <v>769</v>
      </c>
    </row>
    <row r="401" spans="1:7" ht="45" customHeight="1" x14ac:dyDescent="0.25">
      <c r="A401" s="3" t="s">
        <v>2104</v>
      </c>
      <c r="B401" s="3" t="s">
        <v>3310</v>
      </c>
      <c r="C401" s="3" t="s">
        <v>769</v>
      </c>
      <c r="D401" s="3" t="s">
        <v>2912</v>
      </c>
      <c r="E401" s="3" t="s">
        <v>2912</v>
      </c>
      <c r="F401" s="3" t="s">
        <v>2913</v>
      </c>
      <c r="G401" s="3" t="s">
        <v>769</v>
      </c>
    </row>
    <row r="402" spans="1:7" ht="45" customHeight="1" x14ac:dyDescent="0.25">
      <c r="A402" s="3" t="s">
        <v>2107</v>
      </c>
      <c r="B402" s="3" t="s">
        <v>3311</v>
      </c>
      <c r="C402" s="3" t="s">
        <v>769</v>
      </c>
      <c r="D402" s="3" t="s">
        <v>2912</v>
      </c>
      <c r="E402" s="3" t="s">
        <v>2912</v>
      </c>
      <c r="F402" s="3" t="s">
        <v>2913</v>
      </c>
      <c r="G402" s="3" t="s">
        <v>769</v>
      </c>
    </row>
    <row r="403" spans="1:7" ht="45" customHeight="1" x14ac:dyDescent="0.25">
      <c r="A403" s="3" t="s">
        <v>2110</v>
      </c>
      <c r="B403" s="3" t="s">
        <v>3312</v>
      </c>
      <c r="C403" s="3" t="s">
        <v>769</v>
      </c>
      <c r="D403" s="3" t="s">
        <v>2912</v>
      </c>
      <c r="E403" s="3" t="s">
        <v>2912</v>
      </c>
      <c r="F403" s="3" t="s">
        <v>2913</v>
      </c>
      <c r="G403" s="3" t="s">
        <v>769</v>
      </c>
    </row>
    <row r="404" spans="1:7" ht="45" customHeight="1" x14ac:dyDescent="0.25">
      <c r="A404" s="3" t="s">
        <v>2115</v>
      </c>
      <c r="B404" s="3" t="s">
        <v>3313</v>
      </c>
      <c r="C404" s="3" t="s">
        <v>769</v>
      </c>
      <c r="D404" s="3" t="s">
        <v>2912</v>
      </c>
      <c r="E404" s="3" t="s">
        <v>2912</v>
      </c>
      <c r="F404" s="3" t="s">
        <v>2913</v>
      </c>
      <c r="G404" s="3" t="s">
        <v>769</v>
      </c>
    </row>
    <row r="405" spans="1:7" ht="45" customHeight="1" x14ac:dyDescent="0.25">
      <c r="A405" s="3" t="s">
        <v>2117</v>
      </c>
      <c r="B405" s="3" t="s">
        <v>3314</v>
      </c>
      <c r="C405" s="3" t="s">
        <v>769</v>
      </c>
      <c r="D405" s="3" t="s">
        <v>2912</v>
      </c>
      <c r="E405" s="3" t="s">
        <v>2912</v>
      </c>
      <c r="F405" s="3" t="s">
        <v>2913</v>
      </c>
      <c r="G405" s="3" t="s">
        <v>769</v>
      </c>
    </row>
    <row r="406" spans="1:7" ht="45" customHeight="1" x14ac:dyDescent="0.25">
      <c r="A406" s="3" t="s">
        <v>2123</v>
      </c>
      <c r="B406" s="3" t="s">
        <v>3315</v>
      </c>
      <c r="C406" s="3" t="s">
        <v>769</v>
      </c>
      <c r="D406" s="3" t="s">
        <v>2912</v>
      </c>
      <c r="E406" s="3" t="s">
        <v>2912</v>
      </c>
      <c r="F406" s="3" t="s">
        <v>2913</v>
      </c>
      <c r="G406" s="3" t="s">
        <v>769</v>
      </c>
    </row>
    <row r="407" spans="1:7" ht="45" customHeight="1" x14ac:dyDescent="0.25">
      <c r="A407" s="3" t="s">
        <v>2125</v>
      </c>
      <c r="B407" s="3" t="s">
        <v>3316</v>
      </c>
      <c r="C407" s="3" t="s">
        <v>769</v>
      </c>
      <c r="D407" s="3" t="s">
        <v>2912</v>
      </c>
      <c r="E407" s="3" t="s">
        <v>2912</v>
      </c>
      <c r="F407" s="3" t="s">
        <v>2913</v>
      </c>
      <c r="G407" s="3" t="s">
        <v>769</v>
      </c>
    </row>
    <row r="408" spans="1:7" ht="45" customHeight="1" x14ac:dyDescent="0.25">
      <c r="A408" s="3" t="s">
        <v>2128</v>
      </c>
      <c r="B408" s="3" t="s">
        <v>3317</v>
      </c>
      <c r="C408" s="3" t="s">
        <v>769</v>
      </c>
      <c r="D408" s="3" t="s">
        <v>2912</v>
      </c>
      <c r="E408" s="3" t="s">
        <v>2912</v>
      </c>
      <c r="F408" s="3" t="s">
        <v>2913</v>
      </c>
      <c r="G408" s="3" t="s">
        <v>769</v>
      </c>
    </row>
    <row r="409" spans="1:7" ht="45" customHeight="1" x14ac:dyDescent="0.25">
      <c r="A409" s="3" t="s">
        <v>2133</v>
      </c>
      <c r="B409" s="3" t="s">
        <v>3318</v>
      </c>
      <c r="C409" s="3" t="s">
        <v>769</v>
      </c>
      <c r="D409" s="3" t="s">
        <v>2912</v>
      </c>
      <c r="E409" s="3" t="s">
        <v>2912</v>
      </c>
      <c r="F409" s="3" t="s">
        <v>2913</v>
      </c>
      <c r="G409" s="3" t="s">
        <v>769</v>
      </c>
    </row>
    <row r="410" spans="1:7" ht="45" customHeight="1" x14ac:dyDescent="0.25">
      <c r="A410" s="3" t="s">
        <v>2136</v>
      </c>
      <c r="B410" s="3" t="s">
        <v>3319</v>
      </c>
      <c r="C410" s="3" t="s">
        <v>769</v>
      </c>
      <c r="D410" s="3" t="s">
        <v>2912</v>
      </c>
      <c r="E410" s="3" t="s">
        <v>2912</v>
      </c>
      <c r="F410" s="3" t="s">
        <v>2913</v>
      </c>
      <c r="G410" s="3" t="s">
        <v>769</v>
      </c>
    </row>
    <row r="411" spans="1:7" ht="45" customHeight="1" x14ac:dyDescent="0.25">
      <c r="A411" s="3" t="s">
        <v>2140</v>
      </c>
      <c r="B411" s="3" t="s">
        <v>3320</v>
      </c>
      <c r="C411" s="3" t="s">
        <v>769</v>
      </c>
      <c r="D411" s="3" t="s">
        <v>2912</v>
      </c>
      <c r="E411" s="3" t="s">
        <v>2912</v>
      </c>
      <c r="F411" s="3" t="s">
        <v>2913</v>
      </c>
      <c r="G411" s="3" t="s">
        <v>769</v>
      </c>
    </row>
    <row r="412" spans="1:7" ht="45" customHeight="1" x14ac:dyDescent="0.25">
      <c r="A412" s="3" t="s">
        <v>2146</v>
      </c>
      <c r="B412" s="3" t="s">
        <v>3321</v>
      </c>
      <c r="C412" s="3" t="s">
        <v>769</v>
      </c>
      <c r="D412" s="3" t="s">
        <v>2912</v>
      </c>
      <c r="E412" s="3" t="s">
        <v>2912</v>
      </c>
      <c r="F412" s="3" t="s">
        <v>2913</v>
      </c>
      <c r="G412" s="3" t="s">
        <v>769</v>
      </c>
    </row>
    <row r="413" spans="1:7" ht="45" customHeight="1" x14ac:dyDescent="0.25">
      <c r="A413" s="3" t="s">
        <v>2151</v>
      </c>
      <c r="B413" s="3" t="s">
        <v>3322</v>
      </c>
      <c r="C413" s="3" t="s">
        <v>769</v>
      </c>
      <c r="D413" s="3" t="s">
        <v>2912</v>
      </c>
      <c r="E413" s="3" t="s">
        <v>2912</v>
      </c>
      <c r="F413" s="3" t="s">
        <v>2913</v>
      </c>
      <c r="G413" s="3" t="s">
        <v>769</v>
      </c>
    </row>
    <row r="414" spans="1:7" ht="45" customHeight="1" x14ac:dyDescent="0.25">
      <c r="A414" s="3" t="s">
        <v>2154</v>
      </c>
      <c r="B414" s="3" t="s">
        <v>3323</v>
      </c>
      <c r="C414" s="3" t="s">
        <v>769</v>
      </c>
      <c r="D414" s="3" t="s">
        <v>2912</v>
      </c>
      <c r="E414" s="3" t="s">
        <v>2912</v>
      </c>
      <c r="F414" s="3" t="s">
        <v>2913</v>
      </c>
      <c r="G414" s="3" t="s">
        <v>769</v>
      </c>
    </row>
    <row r="415" spans="1:7" ht="45" customHeight="1" x14ac:dyDescent="0.25">
      <c r="A415" s="3" t="s">
        <v>2157</v>
      </c>
      <c r="B415" s="3" t="s">
        <v>3324</v>
      </c>
      <c r="C415" s="3" t="s">
        <v>769</v>
      </c>
      <c r="D415" s="3" t="s">
        <v>2912</v>
      </c>
      <c r="E415" s="3" t="s">
        <v>2912</v>
      </c>
      <c r="F415" s="3" t="s">
        <v>2913</v>
      </c>
      <c r="G415" s="3" t="s">
        <v>769</v>
      </c>
    </row>
    <row r="416" spans="1:7" ht="45" customHeight="1" x14ac:dyDescent="0.25">
      <c r="A416" s="3" t="s">
        <v>2163</v>
      </c>
      <c r="B416" s="3" t="s">
        <v>3325</v>
      </c>
      <c r="C416" s="3" t="s">
        <v>769</v>
      </c>
      <c r="D416" s="3" t="s">
        <v>2912</v>
      </c>
      <c r="E416" s="3" t="s">
        <v>2912</v>
      </c>
      <c r="F416" s="3" t="s">
        <v>2913</v>
      </c>
      <c r="G416" s="3" t="s">
        <v>769</v>
      </c>
    </row>
    <row r="417" spans="1:7" ht="45" customHeight="1" x14ac:dyDescent="0.25">
      <c r="A417" s="3" t="s">
        <v>2165</v>
      </c>
      <c r="B417" s="3" t="s">
        <v>3326</v>
      </c>
      <c r="C417" s="3" t="s">
        <v>769</v>
      </c>
      <c r="D417" s="3" t="s">
        <v>2912</v>
      </c>
      <c r="E417" s="3" t="s">
        <v>2912</v>
      </c>
      <c r="F417" s="3" t="s">
        <v>2913</v>
      </c>
      <c r="G417" s="3" t="s">
        <v>769</v>
      </c>
    </row>
    <row r="418" spans="1:7" ht="45" customHeight="1" x14ac:dyDescent="0.25">
      <c r="A418" s="3" t="s">
        <v>2167</v>
      </c>
      <c r="B418" s="3" t="s">
        <v>3327</v>
      </c>
      <c r="C418" s="3" t="s">
        <v>769</v>
      </c>
      <c r="D418" s="3" t="s">
        <v>2912</v>
      </c>
      <c r="E418" s="3" t="s">
        <v>2912</v>
      </c>
      <c r="F418" s="3" t="s">
        <v>2913</v>
      </c>
      <c r="G418" s="3" t="s">
        <v>769</v>
      </c>
    </row>
    <row r="419" spans="1:7" ht="45" customHeight="1" x14ac:dyDescent="0.25">
      <c r="A419" s="3" t="s">
        <v>2171</v>
      </c>
      <c r="B419" s="3" t="s">
        <v>3328</v>
      </c>
      <c r="C419" s="3" t="s">
        <v>769</v>
      </c>
      <c r="D419" s="3" t="s">
        <v>2912</v>
      </c>
      <c r="E419" s="3" t="s">
        <v>2912</v>
      </c>
      <c r="F419" s="3" t="s">
        <v>2913</v>
      </c>
      <c r="G419" s="3" t="s">
        <v>769</v>
      </c>
    </row>
    <row r="420" spans="1:7" ht="45" customHeight="1" x14ac:dyDescent="0.25">
      <c r="A420" s="3" t="s">
        <v>2175</v>
      </c>
      <c r="B420" s="3" t="s">
        <v>3329</v>
      </c>
      <c r="C420" s="3" t="s">
        <v>769</v>
      </c>
      <c r="D420" s="3" t="s">
        <v>2912</v>
      </c>
      <c r="E420" s="3" t="s">
        <v>2912</v>
      </c>
      <c r="F420" s="3" t="s">
        <v>2913</v>
      </c>
      <c r="G420" s="3" t="s">
        <v>769</v>
      </c>
    </row>
    <row r="421" spans="1:7" ht="45" customHeight="1" x14ac:dyDescent="0.25">
      <c r="A421" s="3" t="s">
        <v>2180</v>
      </c>
      <c r="B421" s="3" t="s">
        <v>3330</v>
      </c>
      <c r="C421" s="3" t="s">
        <v>769</v>
      </c>
      <c r="D421" s="3" t="s">
        <v>2912</v>
      </c>
      <c r="E421" s="3" t="s">
        <v>2912</v>
      </c>
      <c r="F421" s="3" t="s">
        <v>2913</v>
      </c>
      <c r="G421" s="3" t="s">
        <v>769</v>
      </c>
    </row>
    <row r="422" spans="1:7" ht="45" customHeight="1" x14ac:dyDescent="0.25">
      <c r="A422" s="3" t="s">
        <v>2184</v>
      </c>
      <c r="B422" s="3" t="s">
        <v>3331</v>
      </c>
      <c r="C422" s="3" t="s">
        <v>769</v>
      </c>
      <c r="D422" s="3" t="s">
        <v>2912</v>
      </c>
      <c r="E422" s="3" t="s">
        <v>2912</v>
      </c>
      <c r="F422" s="3" t="s">
        <v>2913</v>
      </c>
      <c r="G422" s="3" t="s">
        <v>769</v>
      </c>
    </row>
    <row r="423" spans="1:7" ht="45" customHeight="1" x14ac:dyDescent="0.25">
      <c r="A423" s="3" t="s">
        <v>2188</v>
      </c>
      <c r="B423" s="3" t="s">
        <v>3332</v>
      </c>
      <c r="C423" s="3" t="s">
        <v>769</v>
      </c>
      <c r="D423" s="3" t="s">
        <v>2912</v>
      </c>
      <c r="E423" s="3" t="s">
        <v>2912</v>
      </c>
      <c r="F423" s="3" t="s">
        <v>2913</v>
      </c>
      <c r="G423" s="3" t="s">
        <v>769</v>
      </c>
    </row>
    <row r="424" spans="1:7" ht="45" customHeight="1" x14ac:dyDescent="0.25">
      <c r="A424" s="3" t="s">
        <v>2189</v>
      </c>
      <c r="B424" s="3" t="s">
        <v>3333</v>
      </c>
      <c r="C424" s="3" t="s">
        <v>769</v>
      </c>
      <c r="D424" s="3" t="s">
        <v>2912</v>
      </c>
      <c r="E424" s="3" t="s">
        <v>2912</v>
      </c>
      <c r="F424" s="3" t="s">
        <v>2913</v>
      </c>
      <c r="G424" s="3" t="s">
        <v>769</v>
      </c>
    </row>
    <row r="425" spans="1:7" ht="45" customHeight="1" x14ac:dyDescent="0.25">
      <c r="A425" s="3" t="s">
        <v>2193</v>
      </c>
      <c r="B425" s="3" t="s">
        <v>3334</v>
      </c>
      <c r="C425" s="3" t="s">
        <v>769</v>
      </c>
      <c r="D425" s="3" t="s">
        <v>2912</v>
      </c>
      <c r="E425" s="3" t="s">
        <v>2912</v>
      </c>
      <c r="F425" s="3" t="s">
        <v>2913</v>
      </c>
      <c r="G425" s="3" t="s">
        <v>769</v>
      </c>
    </row>
    <row r="426" spans="1:7" ht="45" customHeight="1" x14ac:dyDescent="0.25">
      <c r="A426" s="3" t="s">
        <v>2195</v>
      </c>
      <c r="B426" s="3" t="s">
        <v>3335</v>
      </c>
      <c r="C426" s="3" t="s">
        <v>769</v>
      </c>
      <c r="D426" s="3" t="s">
        <v>2912</v>
      </c>
      <c r="E426" s="3" t="s">
        <v>2912</v>
      </c>
      <c r="F426" s="3" t="s">
        <v>2913</v>
      </c>
      <c r="G426" s="3" t="s">
        <v>769</v>
      </c>
    </row>
    <row r="427" spans="1:7" ht="45" customHeight="1" x14ac:dyDescent="0.25">
      <c r="A427" s="3" t="s">
        <v>2199</v>
      </c>
      <c r="B427" s="3" t="s">
        <v>3336</v>
      </c>
      <c r="C427" s="3" t="s">
        <v>769</v>
      </c>
      <c r="D427" s="3" t="s">
        <v>2912</v>
      </c>
      <c r="E427" s="3" t="s">
        <v>2912</v>
      </c>
      <c r="F427" s="3" t="s">
        <v>2913</v>
      </c>
      <c r="G427" s="3" t="s">
        <v>769</v>
      </c>
    </row>
    <row r="428" spans="1:7" ht="45" customHeight="1" x14ac:dyDescent="0.25">
      <c r="A428" s="3" t="s">
        <v>2203</v>
      </c>
      <c r="B428" s="3" t="s">
        <v>3337</v>
      </c>
      <c r="C428" s="3" t="s">
        <v>769</v>
      </c>
      <c r="D428" s="3" t="s">
        <v>2912</v>
      </c>
      <c r="E428" s="3" t="s">
        <v>2912</v>
      </c>
      <c r="F428" s="3" t="s">
        <v>2913</v>
      </c>
      <c r="G428" s="3" t="s">
        <v>769</v>
      </c>
    </row>
    <row r="429" spans="1:7" ht="45" customHeight="1" x14ac:dyDescent="0.25">
      <c r="A429" s="3" t="s">
        <v>2206</v>
      </c>
      <c r="B429" s="3" t="s">
        <v>3338</v>
      </c>
      <c r="C429" s="3" t="s">
        <v>769</v>
      </c>
      <c r="D429" s="3" t="s">
        <v>2912</v>
      </c>
      <c r="E429" s="3" t="s">
        <v>2912</v>
      </c>
      <c r="F429" s="3" t="s">
        <v>2913</v>
      </c>
      <c r="G429" s="3" t="s">
        <v>769</v>
      </c>
    </row>
    <row r="430" spans="1:7" ht="45" customHeight="1" x14ac:dyDescent="0.25">
      <c r="A430" s="3" t="s">
        <v>2211</v>
      </c>
      <c r="B430" s="3" t="s">
        <v>3339</v>
      </c>
      <c r="C430" s="3" t="s">
        <v>769</v>
      </c>
      <c r="D430" s="3" t="s">
        <v>2912</v>
      </c>
      <c r="E430" s="3" t="s">
        <v>2912</v>
      </c>
      <c r="F430" s="3" t="s">
        <v>2913</v>
      </c>
      <c r="G430" s="3" t="s">
        <v>769</v>
      </c>
    </row>
    <row r="431" spans="1:7" ht="45" customHeight="1" x14ac:dyDescent="0.25">
      <c r="A431" s="3" t="s">
        <v>2216</v>
      </c>
      <c r="B431" s="3" t="s">
        <v>3340</v>
      </c>
      <c r="C431" s="3" t="s">
        <v>769</v>
      </c>
      <c r="D431" s="3" t="s">
        <v>2912</v>
      </c>
      <c r="E431" s="3" t="s">
        <v>2912</v>
      </c>
      <c r="F431" s="3" t="s">
        <v>2913</v>
      </c>
      <c r="G431" s="3" t="s">
        <v>769</v>
      </c>
    </row>
    <row r="432" spans="1:7" ht="45" customHeight="1" x14ac:dyDescent="0.25">
      <c r="A432" s="3" t="s">
        <v>2220</v>
      </c>
      <c r="B432" s="3" t="s">
        <v>3341</v>
      </c>
      <c r="C432" s="3" t="s">
        <v>769</v>
      </c>
      <c r="D432" s="3" t="s">
        <v>2912</v>
      </c>
      <c r="E432" s="3" t="s">
        <v>2912</v>
      </c>
      <c r="F432" s="3" t="s">
        <v>2913</v>
      </c>
      <c r="G432" s="3" t="s">
        <v>769</v>
      </c>
    </row>
    <row r="433" spans="1:7" ht="45" customHeight="1" x14ac:dyDescent="0.25">
      <c r="A433" s="3" t="s">
        <v>2226</v>
      </c>
      <c r="B433" s="3" t="s">
        <v>3342</v>
      </c>
      <c r="C433" s="3" t="s">
        <v>769</v>
      </c>
      <c r="D433" s="3" t="s">
        <v>2912</v>
      </c>
      <c r="E433" s="3" t="s">
        <v>2912</v>
      </c>
      <c r="F433" s="3" t="s">
        <v>2913</v>
      </c>
      <c r="G433" s="3" t="s">
        <v>769</v>
      </c>
    </row>
    <row r="434" spans="1:7" ht="45" customHeight="1" x14ac:dyDescent="0.25">
      <c r="A434" s="3" t="s">
        <v>2232</v>
      </c>
      <c r="B434" s="3" t="s">
        <v>3343</v>
      </c>
      <c r="C434" s="3" t="s">
        <v>769</v>
      </c>
      <c r="D434" s="3" t="s">
        <v>2912</v>
      </c>
      <c r="E434" s="3" t="s">
        <v>2912</v>
      </c>
      <c r="F434" s="3" t="s">
        <v>2913</v>
      </c>
      <c r="G434" s="3" t="s">
        <v>769</v>
      </c>
    </row>
    <row r="435" spans="1:7" ht="45" customHeight="1" x14ac:dyDescent="0.25">
      <c r="A435" s="3" t="s">
        <v>2235</v>
      </c>
      <c r="B435" s="3" t="s">
        <v>3344</v>
      </c>
      <c r="C435" s="3" t="s">
        <v>769</v>
      </c>
      <c r="D435" s="3" t="s">
        <v>2912</v>
      </c>
      <c r="E435" s="3" t="s">
        <v>2912</v>
      </c>
      <c r="F435" s="3" t="s">
        <v>2913</v>
      </c>
      <c r="G435" s="3" t="s">
        <v>769</v>
      </c>
    </row>
    <row r="436" spans="1:7" ht="45" customHeight="1" x14ac:dyDescent="0.25">
      <c r="A436" s="3" t="s">
        <v>2238</v>
      </c>
      <c r="B436" s="3" t="s">
        <v>3345</v>
      </c>
      <c r="C436" s="3" t="s">
        <v>769</v>
      </c>
      <c r="D436" s="3" t="s">
        <v>2912</v>
      </c>
      <c r="E436" s="3" t="s">
        <v>2912</v>
      </c>
      <c r="F436" s="3" t="s">
        <v>2913</v>
      </c>
      <c r="G436" s="3" t="s">
        <v>769</v>
      </c>
    </row>
    <row r="437" spans="1:7" ht="45" customHeight="1" x14ac:dyDescent="0.25">
      <c r="A437" s="3" t="s">
        <v>2242</v>
      </c>
      <c r="B437" s="3" t="s">
        <v>3346</v>
      </c>
      <c r="C437" s="3" t="s">
        <v>769</v>
      </c>
      <c r="D437" s="3" t="s">
        <v>2912</v>
      </c>
      <c r="E437" s="3" t="s">
        <v>2912</v>
      </c>
      <c r="F437" s="3" t="s">
        <v>2913</v>
      </c>
      <c r="G437" s="3" t="s">
        <v>769</v>
      </c>
    </row>
    <row r="438" spans="1:7" ht="45" customHeight="1" x14ac:dyDescent="0.25">
      <c r="A438" s="3" t="s">
        <v>2245</v>
      </c>
      <c r="B438" s="3" t="s">
        <v>3347</v>
      </c>
      <c r="C438" s="3" t="s">
        <v>769</v>
      </c>
      <c r="D438" s="3" t="s">
        <v>2912</v>
      </c>
      <c r="E438" s="3" t="s">
        <v>2912</v>
      </c>
      <c r="F438" s="3" t="s">
        <v>2913</v>
      </c>
      <c r="G438" s="3" t="s">
        <v>769</v>
      </c>
    </row>
    <row r="439" spans="1:7" ht="45" customHeight="1" x14ac:dyDescent="0.25">
      <c r="A439" s="3" t="s">
        <v>2249</v>
      </c>
      <c r="B439" s="3" t="s">
        <v>3348</v>
      </c>
      <c r="C439" s="3" t="s">
        <v>769</v>
      </c>
      <c r="D439" s="3" t="s">
        <v>2912</v>
      </c>
      <c r="E439" s="3" t="s">
        <v>2912</v>
      </c>
      <c r="F439" s="3" t="s">
        <v>2913</v>
      </c>
      <c r="G439" s="3" t="s">
        <v>769</v>
      </c>
    </row>
    <row r="440" spans="1:7" ht="45" customHeight="1" x14ac:dyDescent="0.25">
      <c r="A440" s="3" t="s">
        <v>2251</v>
      </c>
      <c r="B440" s="3" t="s">
        <v>3349</v>
      </c>
      <c r="C440" s="3" t="s">
        <v>769</v>
      </c>
      <c r="D440" s="3" t="s">
        <v>2912</v>
      </c>
      <c r="E440" s="3" t="s">
        <v>2912</v>
      </c>
      <c r="F440" s="3" t="s">
        <v>2913</v>
      </c>
      <c r="G440" s="3" t="s">
        <v>769</v>
      </c>
    </row>
    <row r="441" spans="1:7" ht="45" customHeight="1" x14ac:dyDescent="0.25">
      <c r="A441" s="3" t="s">
        <v>2254</v>
      </c>
      <c r="B441" s="3" t="s">
        <v>3350</v>
      </c>
      <c r="C441" s="3" t="s">
        <v>769</v>
      </c>
      <c r="D441" s="3" t="s">
        <v>2912</v>
      </c>
      <c r="E441" s="3" t="s">
        <v>2912</v>
      </c>
      <c r="F441" s="3" t="s">
        <v>2913</v>
      </c>
      <c r="G441" s="3" t="s">
        <v>769</v>
      </c>
    </row>
    <row r="442" spans="1:7" ht="45" customHeight="1" x14ac:dyDescent="0.25">
      <c r="A442" s="3" t="s">
        <v>2259</v>
      </c>
      <c r="B442" s="3" t="s">
        <v>3351</v>
      </c>
      <c r="C442" s="3" t="s">
        <v>769</v>
      </c>
      <c r="D442" s="3" t="s">
        <v>2912</v>
      </c>
      <c r="E442" s="3" t="s">
        <v>2912</v>
      </c>
      <c r="F442" s="3" t="s">
        <v>2913</v>
      </c>
      <c r="G442" s="3" t="s">
        <v>769</v>
      </c>
    </row>
    <row r="443" spans="1:7" ht="45" customHeight="1" x14ac:dyDescent="0.25">
      <c r="A443" s="3" t="s">
        <v>2265</v>
      </c>
      <c r="B443" s="3" t="s">
        <v>3352</v>
      </c>
      <c r="C443" s="3" t="s">
        <v>769</v>
      </c>
      <c r="D443" s="3" t="s">
        <v>2912</v>
      </c>
      <c r="E443" s="3" t="s">
        <v>2912</v>
      </c>
      <c r="F443" s="3" t="s">
        <v>2913</v>
      </c>
      <c r="G443" s="3" t="s">
        <v>769</v>
      </c>
    </row>
    <row r="444" spans="1:7" ht="45" customHeight="1" x14ac:dyDescent="0.25">
      <c r="A444" s="3" t="s">
        <v>2269</v>
      </c>
      <c r="B444" s="3" t="s">
        <v>3353</v>
      </c>
      <c r="C444" s="3" t="s">
        <v>769</v>
      </c>
      <c r="D444" s="3" t="s">
        <v>2912</v>
      </c>
      <c r="E444" s="3" t="s">
        <v>2912</v>
      </c>
      <c r="F444" s="3" t="s">
        <v>2913</v>
      </c>
      <c r="G444" s="3" t="s">
        <v>769</v>
      </c>
    </row>
    <row r="445" spans="1:7" ht="45" customHeight="1" x14ac:dyDescent="0.25">
      <c r="A445" s="3" t="s">
        <v>2275</v>
      </c>
      <c r="B445" s="3" t="s">
        <v>3354</v>
      </c>
      <c r="C445" s="3" t="s">
        <v>769</v>
      </c>
      <c r="D445" s="3" t="s">
        <v>2912</v>
      </c>
      <c r="E445" s="3" t="s">
        <v>2912</v>
      </c>
      <c r="F445" s="3" t="s">
        <v>2913</v>
      </c>
      <c r="G445" s="3" t="s">
        <v>769</v>
      </c>
    </row>
    <row r="446" spans="1:7" ht="45" customHeight="1" x14ac:dyDescent="0.25">
      <c r="A446" s="3" t="s">
        <v>2277</v>
      </c>
      <c r="B446" s="3" t="s">
        <v>3355</v>
      </c>
      <c r="C446" s="3" t="s">
        <v>769</v>
      </c>
      <c r="D446" s="3" t="s">
        <v>2912</v>
      </c>
      <c r="E446" s="3" t="s">
        <v>2912</v>
      </c>
      <c r="F446" s="3" t="s">
        <v>2913</v>
      </c>
      <c r="G446" s="3" t="s">
        <v>769</v>
      </c>
    </row>
    <row r="447" spans="1:7" ht="45" customHeight="1" x14ac:dyDescent="0.25">
      <c r="A447" s="3" t="s">
        <v>2279</v>
      </c>
      <c r="B447" s="3" t="s">
        <v>3356</v>
      </c>
      <c r="C447" s="3" t="s">
        <v>769</v>
      </c>
      <c r="D447" s="3" t="s">
        <v>2912</v>
      </c>
      <c r="E447" s="3" t="s">
        <v>2912</v>
      </c>
      <c r="F447" s="3" t="s">
        <v>2913</v>
      </c>
      <c r="G447" s="3" t="s">
        <v>769</v>
      </c>
    </row>
    <row r="448" spans="1:7" ht="45" customHeight="1" x14ac:dyDescent="0.25">
      <c r="A448" s="3" t="s">
        <v>2281</v>
      </c>
      <c r="B448" s="3" t="s">
        <v>3357</v>
      </c>
      <c r="C448" s="3" t="s">
        <v>769</v>
      </c>
      <c r="D448" s="3" t="s">
        <v>2912</v>
      </c>
      <c r="E448" s="3" t="s">
        <v>2912</v>
      </c>
      <c r="F448" s="3" t="s">
        <v>2913</v>
      </c>
      <c r="G448" s="3" t="s">
        <v>769</v>
      </c>
    </row>
    <row r="449" spans="1:7" ht="45" customHeight="1" x14ac:dyDescent="0.25">
      <c r="A449" s="3" t="s">
        <v>2284</v>
      </c>
      <c r="B449" s="3" t="s">
        <v>3358</v>
      </c>
      <c r="C449" s="3" t="s">
        <v>769</v>
      </c>
      <c r="D449" s="3" t="s">
        <v>2912</v>
      </c>
      <c r="E449" s="3" t="s">
        <v>2912</v>
      </c>
      <c r="F449" s="3" t="s">
        <v>2913</v>
      </c>
      <c r="G449" s="3" t="s">
        <v>769</v>
      </c>
    </row>
    <row r="450" spans="1:7" ht="45" customHeight="1" x14ac:dyDescent="0.25">
      <c r="A450" s="3" t="s">
        <v>2289</v>
      </c>
      <c r="B450" s="3" t="s">
        <v>3359</v>
      </c>
      <c r="C450" s="3" t="s">
        <v>769</v>
      </c>
      <c r="D450" s="3" t="s">
        <v>2912</v>
      </c>
      <c r="E450" s="3" t="s">
        <v>2912</v>
      </c>
      <c r="F450" s="3" t="s">
        <v>2913</v>
      </c>
      <c r="G450" s="3" t="s">
        <v>769</v>
      </c>
    </row>
    <row r="451" spans="1:7" ht="45" customHeight="1" x14ac:dyDescent="0.25">
      <c r="A451" s="3" t="s">
        <v>2296</v>
      </c>
      <c r="B451" s="3" t="s">
        <v>3360</v>
      </c>
      <c r="C451" s="3" t="s">
        <v>769</v>
      </c>
      <c r="D451" s="3" t="s">
        <v>2912</v>
      </c>
      <c r="E451" s="3" t="s">
        <v>2912</v>
      </c>
      <c r="F451" s="3" t="s">
        <v>2913</v>
      </c>
      <c r="G451" s="3" t="s">
        <v>769</v>
      </c>
    </row>
    <row r="452" spans="1:7" ht="45" customHeight="1" x14ac:dyDescent="0.25">
      <c r="A452" s="3" t="s">
        <v>2303</v>
      </c>
      <c r="B452" s="3" t="s">
        <v>3361</v>
      </c>
      <c r="C452" s="3" t="s">
        <v>769</v>
      </c>
      <c r="D452" s="3" t="s">
        <v>2912</v>
      </c>
      <c r="E452" s="3" t="s">
        <v>2912</v>
      </c>
      <c r="F452" s="3" t="s">
        <v>2913</v>
      </c>
      <c r="G452" s="3" t="s">
        <v>769</v>
      </c>
    </row>
    <row r="453" spans="1:7" ht="45" customHeight="1" x14ac:dyDescent="0.25">
      <c r="A453" s="3" t="s">
        <v>2306</v>
      </c>
      <c r="B453" s="3" t="s">
        <v>3362</v>
      </c>
      <c r="C453" s="3" t="s">
        <v>769</v>
      </c>
      <c r="D453" s="3" t="s">
        <v>2912</v>
      </c>
      <c r="E453" s="3" t="s">
        <v>2912</v>
      </c>
      <c r="F453" s="3" t="s">
        <v>2913</v>
      </c>
      <c r="G453" s="3" t="s">
        <v>769</v>
      </c>
    </row>
    <row r="454" spans="1:7" ht="45" customHeight="1" x14ac:dyDescent="0.25">
      <c r="A454" s="3" t="s">
        <v>2311</v>
      </c>
      <c r="B454" s="3" t="s">
        <v>3363</v>
      </c>
      <c r="C454" s="3" t="s">
        <v>769</v>
      </c>
      <c r="D454" s="3" t="s">
        <v>2912</v>
      </c>
      <c r="E454" s="3" t="s">
        <v>2912</v>
      </c>
      <c r="F454" s="3" t="s">
        <v>2913</v>
      </c>
      <c r="G454" s="3" t="s">
        <v>769</v>
      </c>
    </row>
    <row r="455" spans="1:7" ht="45" customHeight="1" x14ac:dyDescent="0.25">
      <c r="A455" s="3" t="s">
        <v>2314</v>
      </c>
      <c r="B455" s="3" t="s">
        <v>3364</v>
      </c>
      <c r="C455" s="3" t="s">
        <v>769</v>
      </c>
      <c r="D455" s="3" t="s">
        <v>2912</v>
      </c>
      <c r="E455" s="3" t="s">
        <v>2912</v>
      </c>
      <c r="F455" s="3" t="s">
        <v>2913</v>
      </c>
      <c r="G455" s="3" t="s">
        <v>769</v>
      </c>
    </row>
    <row r="456" spans="1:7" ht="45" customHeight="1" x14ac:dyDescent="0.25">
      <c r="A456" s="3" t="s">
        <v>2317</v>
      </c>
      <c r="B456" s="3" t="s">
        <v>3365</v>
      </c>
      <c r="C456" s="3" t="s">
        <v>769</v>
      </c>
      <c r="D456" s="3" t="s">
        <v>2912</v>
      </c>
      <c r="E456" s="3" t="s">
        <v>2912</v>
      </c>
      <c r="F456" s="3" t="s">
        <v>2913</v>
      </c>
      <c r="G456" s="3" t="s">
        <v>769</v>
      </c>
    </row>
    <row r="457" spans="1:7" ht="45" customHeight="1" x14ac:dyDescent="0.25">
      <c r="A457" s="3" t="s">
        <v>2322</v>
      </c>
      <c r="B457" s="3" t="s">
        <v>3366</v>
      </c>
      <c r="C457" s="3" t="s">
        <v>769</v>
      </c>
      <c r="D457" s="3" t="s">
        <v>2912</v>
      </c>
      <c r="E457" s="3" t="s">
        <v>2912</v>
      </c>
      <c r="F457" s="3" t="s">
        <v>2913</v>
      </c>
      <c r="G457" s="3" t="s">
        <v>769</v>
      </c>
    </row>
    <row r="458" spans="1:7" ht="45" customHeight="1" x14ac:dyDescent="0.25">
      <c r="A458" s="3" t="s">
        <v>2328</v>
      </c>
      <c r="B458" s="3" t="s">
        <v>3367</v>
      </c>
      <c r="C458" s="3" t="s">
        <v>769</v>
      </c>
      <c r="D458" s="3" t="s">
        <v>2912</v>
      </c>
      <c r="E458" s="3" t="s">
        <v>2912</v>
      </c>
      <c r="F458" s="3" t="s">
        <v>2913</v>
      </c>
      <c r="G458" s="3" t="s">
        <v>769</v>
      </c>
    </row>
    <row r="459" spans="1:7" ht="45" customHeight="1" x14ac:dyDescent="0.25">
      <c r="A459" s="3" t="s">
        <v>2334</v>
      </c>
      <c r="B459" s="3" t="s">
        <v>3368</v>
      </c>
      <c r="C459" s="3" t="s">
        <v>769</v>
      </c>
      <c r="D459" s="3" t="s">
        <v>2912</v>
      </c>
      <c r="E459" s="3" t="s">
        <v>2912</v>
      </c>
      <c r="F459" s="3" t="s">
        <v>2913</v>
      </c>
      <c r="G459" s="3" t="s">
        <v>769</v>
      </c>
    </row>
    <row r="460" spans="1:7" ht="45" customHeight="1" x14ac:dyDescent="0.25">
      <c r="A460" s="3" t="s">
        <v>2338</v>
      </c>
      <c r="B460" s="3" t="s">
        <v>3369</v>
      </c>
      <c r="C460" s="3" t="s">
        <v>769</v>
      </c>
      <c r="D460" s="3" t="s">
        <v>2912</v>
      </c>
      <c r="E460" s="3" t="s">
        <v>2912</v>
      </c>
      <c r="F460" s="3" t="s">
        <v>2913</v>
      </c>
      <c r="G460" s="3" t="s">
        <v>769</v>
      </c>
    </row>
    <row r="461" spans="1:7" ht="45" customHeight="1" x14ac:dyDescent="0.25">
      <c r="A461" s="3" t="s">
        <v>2342</v>
      </c>
      <c r="B461" s="3" t="s">
        <v>3370</v>
      </c>
      <c r="C461" s="3" t="s">
        <v>769</v>
      </c>
      <c r="D461" s="3" t="s">
        <v>2912</v>
      </c>
      <c r="E461" s="3" t="s">
        <v>2912</v>
      </c>
      <c r="F461" s="3" t="s">
        <v>2913</v>
      </c>
      <c r="G461" s="3" t="s">
        <v>769</v>
      </c>
    </row>
    <row r="462" spans="1:7" ht="45" customHeight="1" x14ac:dyDescent="0.25">
      <c r="A462" s="3" t="s">
        <v>2343</v>
      </c>
      <c r="B462" s="3" t="s">
        <v>3371</v>
      </c>
      <c r="C462" s="3" t="s">
        <v>769</v>
      </c>
      <c r="D462" s="3" t="s">
        <v>2912</v>
      </c>
      <c r="E462" s="3" t="s">
        <v>2912</v>
      </c>
      <c r="F462" s="3" t="s">
        <v>2913</v>
      </c>
      <c r="G462" s="3" t="s">
        <v>769</v>
      </c>
    </row>
    <row r="463" spans="1:7" ht="45" customHeight="1" x14ac:dyDescent="0.25">
      <c r="A463" s="3" t="s">
        <v>2350</v>
      </c>
      <c r="B463" s="3" t="s">
        <v>3372</v>
      </c>
      <c r="C463" s="3" t="s">
        <v>769</v>
      </c>
      <c r="D463" s="3" t="s">
        <v>2912</v>
      </c>
      <c r="E463" s="3" t="s">
        <v>2912</v>
      </c>
      <c r="F463" s="3" t="s">
        <v>2913</v>
      </c>
      <c r="G463" s="3" t="s">
        <v>769</v>
      </c>
    </row>
    <row r="464" spans="1:7" ht="45" customHeight="1" x14ac:dyDescent="0.25">
      <c r="A464" s="3" t="s">
        <v>2354</v>
      </c>
      <c r="B464" s="3" t="s">
        <v>3373</v>
      </c>
      <c r="C464" s="3" t="s">
        <v>769</v>
      </c>
      <c r="D464" s="3" t="s">
        <v>2912</v>
      </c>
      <c r="E464" s="3" t="s">
        <v>2912</v>
      </c>
      <c r="F464" s="3" t="s">
        <v>2913</v>
      </c>
      <c r="G464" s="3" t="s">
        <v>769</v>
      </c>
    </row>
    <row r="465" spans="1:7" ht="45" customHeight="1" x14ac:dyDescent="0.25">
      <c r="A465" s="3" t="s">
        <v>2358</v>
      </c>
      <c r="B465" s="3" t="s">
        <v>3374</v>
      </c>
      <c r="C465" s="3" t="s">
        <v>769</v>
      </c>
      <c r="D465" s="3" t="s">
        <v>2912</v>
      </c>
      <c r="E465" s="3" t="s">
        <v>2912</v>
      </c>
      <c r="F465" s="3" t="s">
        <v>2913</v>
      </c>
      <c r="G465" s="3" t="s">
        <v>769</v>
      </c>
    </row>
    <row r="466" spans="1:7" ht="45" customHeight="1" x14ac:dyDescent="0.25">
      <c r="A466" s="3" t="s">
        <v>2365</v>
      </c>
      <c r="B466" s="3" t="s">
        <v>3375</v>
      </c>
      <c r="C466" s="3" t="s">
        <v>769</v>
      </c>
      <c r="D466" s="3" t="s">
        <v>2912</v>
      </c>
      <c r="E466" s="3" t="s">
        <v>2912</v>
      </c>
      <c r="F466" s="3" t="s">
        <v>2913</v>
      </c>
      <c r="G466" s="3" t="s">
        <v>769</v>
      </c>
    </row>
    <row r="467" spans="1:7" ht="45" customHeight="1" x14ac:dyDescent="0.25">
      <c r="A467" s="3" t="s">
        <v>2370</v>
      </c>
      <c r="B467" s="3" t="s">
        <v>3376</v>
      </c>
      <c r="C467" s="3" t="s">
        <v>769</v>
      </c>
      <c r="D467" s="3" t="s">
        <v>2912</v>
      </c>
      <c r="E467" s="3" t="s">
        <v>2912</v>
      </c>
      <c r="F467" s="3" t="s">
        <v>2913</v>
      </c>
      <c r="G467" s="3" t="s">
        <v>769</v>
      </c>
    </row>
    <row r="468" spans="1:7" ht="45" customHeight="1" x14ac:dyDescent="0.25">
      <c r="A468" s="3" t="s">
        <v>2372</v>
      </c>
      <c r="B468" s="3" t="s">
        <v>3377</v>
      </c>
      <c r="C468" s="3" t="s">
        <v>769</v>
      </c>
      <c r="D468" s="3" t="s">
        <v>2912</v>
      </c>
      <c r="E468" s="3" t="s">
        <v>2912</v>
      </c>
      <c r="F468" s="3" t="s">
        <v>2913</v>
      </c>
      <c r="G468" s="3" t="s">
        <v>769</v>
      </c>
    </row>
    <row r="469" spans="1:7" ht="45" customHeight="1" x14ac:dyDescent="0.25">
      <c r="A469" s="3" t="s">
        <v>2378</v>
      </c>
      <c r="B469" s="3" t="s">
        <v>3378</v>
      </c>
      <c r="C469" s="3" t="s">
        <v>769</v>
      </c>
      <c r="D469" s="3" t="s">
        <v>2912</v>
      </c>
      <c r="E469" s="3" t="s">
        <v>2912</v>
      </c>
      <c r="F469" s="3" t="s">
        <v>2913</v>
      </c>
      <c r="G469" s="3" t="s">
        <v>769</v>
      </c>
    </row>
    <row r="470" spans="1:7" ht="45" customHeight="1" x14ac:dyDescent="0.25">
      <c r="A470" s="3" t="s">
        <v>2383</v>
      </c>
      <c r="B470" s="3" t="s">
        <v>3379</v>
      </c>
      <c r="C470" s="3" t="s">
        <v>769</v>
      </c>
      <c r="D470" s="3" t="s">
        <v>2912</v>
      </c>
      <c r="E470" s="3" t="s">
        <v>2912</v>
      </c>
      <c r="F470" s="3" t="s">
        <v>2913</v>
      </c>
      <c r="G470" s="3" t="s">
        <v>769</v>
      </c>
    </row>
    <row r="471" spans="1:7" ht="45" customHeight="1" x14ac:dyDescent="0.25">
      <c r="A471" s="3" t="s">
        <v>2385</v>
      </c>
      <c r="B471" s="3" t="s">
        <v>3380</v>
      </c>
      <c r="C471" s="3" t="s">
        <v>769</v>
      </c>
      <c r="D471" s="3" t="s">
        <v>2912</v>
      </c>
      <c r="E471" s="3" t="s">
        <v>2912</v>
      </c>
      <c r="F471" s="3" t="s">
        <v>2913</v>
      </c>
      <c r="G471" s="3" t="s">
        <v>769</v>
      </c>
    </row>
    <row r="472" spans="1:7" ht="45" customHeight="1" x14ac:dyDescent="0.25">
      <c r="A472" s="3" t="s">
        <v>2389</v>
      </c>
      <c r="B472" s="3" t="s">
        <v>3381</v>
      </c>
      <c r="C472" s="3" t="s">
        <v>769</v>
      </c>
      <c r="D472" s="3" t="s">
        <v>2912</v>
      </c>
      <c r="E472" s="3" t="s">
        <v>2912</v>
      </c>
      <c r="F472" s="3" t="s">
        <v>2913</v>
      </c>
      <c r="G472" s="3" t="s">
        <v>769</v>
      </c>
    </row>
    <row r="473" spans="1:7" ht="45" customHeight="1" x14ac:dyDescent="0.25">
      <c r="A473" s="3" t="s">
        <v>2391</v>
      </c>
      <c r="B473" s="3" t="s">
        <v>3382</v>
      </c>
      <c r="C473" s="3" t="s">
        <v>769</v>
      </c>
      <c r="D473" s="3" t="s">
        <v>2912</v>
      </c>
      <c r="E473" s="3" t="s">
        <v>2912</v>
      </c>
      <c r="F473" s="3" t="s">
        <v>2913</v>
      </c>
      <c r="G473" s="3" t="s">
        <v>769</v>
      </c>
    </row>
    <row r="474" spans="1:7" ht="45" customHeight="1" x14ac:dyDescent="0.25">
      <c r="A474" s="3" t="s">
        <v>2393</v>
      </c>
      <c r="B474" s="3" t="s">
        <v>3383</v>
      </c>
      <c r="C474" s="3" t="s">
        <v>769</v>
      </c>
      <c r="D474" s="3" t="s">
        <v>2912</v>
      </c>
      <c r="E474" s="3" t="s">
        <v>2912</v>
      </c>
      <c r="F474" s="3" t="s">
        <v>2913</v>
      </c>
      <c r="G474" s="3" t="s">
        <v>769</v>
      </c>
    </row>
    <row r="475" spans="1:7" ht="45" customHeight="1" x14ac:dyDescent="0.25">
      <c r="A475" s="3" t="s">
        <v>2395</v>
      </c>
      <c r="B475" s="3" t="s">
        <v>3384</v>
      </c>
      <c r="C475" s="3" t="s">
        <v>769</v>
      </c>
      <c r="D475" s="3" t="s">
        <v>2912</v>
      </c>
      <c r="E475" s="3" t="s">
        <v>2912</v>
      </c>
      <c r="F475" s="3" t="s">
        <v>2913</v>
      </c>
      <c r="G475" s="3" t="s">
        <v>769</v>
      </c>
    </row>
    <row r="476" spans="1:7" ht="45" customHeight="1" x14ac:dyDescent="0.25">
      <c r="A476" s="3" t="s">
        <v>2398</v>
      </c>
      <c r="B476" s="3" t="s">
        <v>3385</v>
      </c>
      <c r="C476" s="3" t="s">
        <v>769</v>
      </c>
      <c r="D476" s="3" t="s">
        <v>2912</v>
      </c>
      <c r="E476" s="3" t="s">
        <v>2912</v>
      </c>
      <c r="F476" s="3" t="s">
        <v>2913</v>
      </c>
      <c r="G476" s="3" t="s">
        <v>769</v>
      </c>
    </row>
    <row r="477" spans="1:7" ht="45" customHeight="1" x14ac:dyDescent="0.25">
      <c r="A477" s="3" t="s">
        <v>2402</v>
      </c>
      <c r="B477" s="3" t="s">
        <v>3386</v>
      </c>
      <c r="C477" s="3" t="s">
        <v>769</v>
      </c>
      <c r="D477" s="3" t="s">
        <v>2912</v>
      </c>
      <c r="E477" s="3" t="s">
        <v>2912</v>
      </c>
      <c r="F477" s="3" t="s">
        <v>2913</v>
      </c>
      <c r="G477" s="3" t="s">
        <v>769</v>
      </c>
    </row>
    <row r="478" spans="1:7" ht="45" customHeight="1" x14ac:dyDescent="0.25">
      <c r="A478" s="3" t="s">
        <v>2407</v>
      </c>
      <c r="B478" s="3" t="s">
        <v>3387</v>
      </c>
      <c r="C478" s="3" t="s">
        <v>769</v>
      </c>
      <c r="D478" s="3" t="s">
        <v>2912</v>
      </c>
      <c r="E478" s="3" t="s">
        <v>2912</v>
      </c>
      <c r="F478" s="3" t="s">
        <v>2913</v>
      </c>
      <c r="G478" s="3" t="s">
        <v>769</v>
      </c>
    </row>
    <row r="479" spans="1:7" ht="45" customHeight="1" x14ac:dyDescent="0.25">
      <c r="A479" s="3" t="s">
        <v>2414</v>
      </c>
      <c r="B479" s="3" t="s">
        <v>3388</v>
      </c>
      <c r="C479" s="3" t="s">
        <v>769</v>
      </c>
      <c r="D479" s="3" t="s">
        <v>2912</v>
      </c>
      <c r="E479" s="3" t="s">
        <v>2912</v>
      </c>
      <c r="F479" s="3" t="s">
        <v>2913</v>
      </c>
      <c r="G479" s="3" t="s">
        <v>769</v>
      </c>
    </row>
    <row r="480" spans="1:7" ht="45" customHeight="1" x14ac:dyDescent="0.25">
      <c r="A480" s="3" t="s">
        <v>2419</v>
      </c>
      <c r="B480" s="3" t="s">
        <v>3389</v>
      </c>
      <c r="C480" s="3" t="s">
        <v>769</v>
      </c>
      <c r="D480" s="3" t="s">
        <v>2912</v>
      </c>
      <c r="E480" s="3" t="s">
        <v>2912</v>
      </c>
      <c r="F480" s="3" t="s">
        <v>2913</v>
      </c>
      <c r="G480" s="3" t="s">
        <v>769</v>
      </c>
    </row>
    <row r="481" spans="1:7" ht="45" customHeight="1" x14ac:dyDescent="0.25">
      <c r="A481" s="3" t="s">
        <v>2420</v>
      </c>
      <c r="B481" s="3" t="s">
        <v>3390</v>
      </c>
      <c r="C481" s="3" t="s">
        <v>769</v>
      </c>
      <c r="D481" s="3" t="s">
        <v>2912</v>
      </c>
      <c r="E481" s="3" t="s">
        <v>2912</v>
      </c>
      <c r="F481" s="3" t="s">
        <v>2913</v>
      </c>
      <c r="G481" s="3" t="s">
        <v>769</v>
      </c>
    </row>
    <row r="482" spans="1:7" ht="45" customHeight="1" x14ac:dyDescent="0.25">
      <c r="A482" s="3" t="s">
        <v>2422</v>
      </c>
      <c r="B482" s="3" t="s">
        <v>3391</v>
      </c>
      <c r="C482" s="3" t="s">
        <v>769</v>
      </c>
      <c r="D482" s="3" t="s">
        <v>2912</v>
      </c>
      <c r="E482" s="3" t="s">
        <v>2912</v>
      </c>
      <c r="F482" s="3" t="s">
        <v>2913</v>
      </c>
      <c r="G482" s="3" t="s">
        <v>769</v>
      </c>
    </row>
    <row r="483" spans="1:7" ht="45" customHeight="1" x14ac:dyDescent="0.25">
      <c r="A483" s="3" t="s">
        <v>2425</v>
      </c>
      <c r="B483" s="3" t="s">
        <v>3392</v>
      </c>
      <c r="C483" s="3" t="s">
        <v>769</v>
      </c>
      <c r="D483" s="3" t="s">
        <v>2912</v>
      </c>
      <c r="E483" s="3" t="s">
        <v>2912</v>
      </c>
      <c r="F483" s="3" t="s">
        <v>2913</v>
      </c>
      <c r="G483" s="3" t="s">
        <v>769</v>
      </c>
    </row>
    <row r="484" spans="1:7" ht="45" customHeight="1" x14ac:dyDescent="0.25">
      <c r="A484" s="3" t="s">
        <v>2427</v>
      </c>
      <c r="B484" s="3" t="s">
        <v>3393</v>
      </c>
      <c r="C484" s="3" t="s">
        <v>769</v>
      </c>
      <c r="D484" s="3" t="s">
        <v>2912</v>
      </c>
      <c r="E484" s="3" t="s">
        <v>2912</v>
      </c>
      <c r="F484" s="3" t="s">
        <v>2913</v>
      </c>
      <c r="G484" s="3" t="s">
        <v>769</v>
      </c>
    </row>
    <row r="485" spans="1:7" ht="45" customHeight="1" x14ac:dyDescent="0.25">
      <c r="A485" s="3" t="s">
        <v>2432</v>
      </c>
      <c r="B485" s="3" t="s">
        <v>3394</v>
      </c>
      <c r="C485" s="3" t="s">
        <v>769</v>
      </c>
      <c r="D485" s="3" t="s">
        <v>2912</v>
      </c>
      <c r="E485" s="3" t="s">
        <v>2912</v>
      </c>
      <c r="F485" s="3" t="s">
        <v>2913</v>
      </c>
      <c r="G485" s="3" t="s">
        <v>769</v>
      </c>
    </row>
    <row r="486" spans="1:7" ht="45" customHeight="1" x14ac:dyDescent="0.25">
      <c r="A486" s="3" t="s">
        <v>2436</v>
      </c>
      <c r="B486" s="3" t="s">
        <v>3395</v>
      </c>
      <c r="C486" s="3" t="s">
        <v>769</v>
      </c>
      <c r="D486" s="3" t="s">
        <v>2912</v>
      </c>
      <c r="E486" s="3" t="s">
        <v>2912</v>
      </c>
      <c r="F486" s="3" t="s">
        <v>2913</v>
      </c>
      <c r="G486" s="3" t="s">
        <v>769</v>
      </c>
    </row>
    <row r="487" spans="1:7" ht="45" customHeight="1" x14ac:dyDescent="0.25">
      <c r="A487" s="3" t="s">
        <v>2438</v>
      </c>
      <c r="B487" s="3" t="s">
        <v>3396</v>
      </c>
      <c r="C487" s="3" t="s">
        <v>769</v>
      </c>
      <c r="D487" s="3" t="s">
        <v>2912</v>
      </c>
      <c r="E487" s="3" t="s">
        <v>2912</v>
      </c>
      <c r="F487" s="3" t="s">
        <v>2913</v>
      </c>
      <c r="G487" s="3" t="s">
        <v>769</v>
      </c>
    </row>
    <row r="488" spans="1:7" ht="45" customHeight="1" x14ac:dyDescent="0.25">
      <c r="A488" s="3" t="s">
        <v>2444</v>
      </c>
      <c r="B488" s="3" t="s">
        <v>3397</v>
      </c>
      <c r="C488" s="3" t="s">
        <v>769</v>
      </c>
      <c r="D488" s="3" t="s">
        <v>2912</v>
      </c>
      <c r="E488" s="3" t="s">
        <v>2912</v>
      </c>
      <c r="F488" s="3" t="s">
        <v>2913</v>
      </c>
      <c r="G488" s="3" t="s">
        <v>769</v>
      </c>
    </row>
    <row r="489" spans="1:7" ht="45" customHeight="1" x14ac:dyDescent="0.25">
      <c r="A489" s="3" t="s">
        <v>2447</v>
      </c>
      <c r="B489" s="3" t="s">
        <v>3398</v>
      </c>
      <c r="C489" s="3" t="s">
        <v>769</v>
      </c>
      <c r="D489" s="3" t="s">
        <v>2912</v>
      </c>
      <c r="E489" s="3" t="s">
        <v>2912</v>
      </c>
      <c r="F489" s="3" t="s">
        <v>2913</v>
      </c>
      <c r="G489" s="3" t="s">
        <v>769</v>
      </c>
    </row>
    <row r="490" spans="1:7" ht="45" customHeight="1" x14ac:dyDescent="0.25">
      <c r="A490" s="3" t="s">
        <v>2449</v>
      </c>
      <c r="B490" s="3" t="s">
        <v>3399</v>
      </c>
      <c r="C490" s="3" t="s">
        <v>769</v>
      </c>
      <c r="D490" s="3" t="s">
        <v>2912</v>
      </c>
      <c r="E490" s="3" t="s">
        <v>2912</v>
      </c>
      <c r="F490" s="3" t="s">
        <v>2913</v>
      </c>
      <c r="G490" s="3" t="s">
        <v>769</v>
      </c>
    </row>
    <row r="491" spans="1:7" ht="45" customHeight="1" x14ac:dyDescent="0.25">
      <c r="A491" s="3" t="s">
        <v>2451</v>
      </c>
      <c r="B491" s="3" t="s">
        <v>3400</v>
      </c>
      <c r="C491" s="3" t="s">
        <v>769</v>
      </c>
      <c r="D491" s="3" t="s">
        <v>2912</v>
      </c>
      <c r="E491" s="3" t="s">
        <v>2912</v>
      </c>
      <c r="F491" s="3" t="s">
        <v>2913</v>
      </c>
      <c r="G491" s="3" t="s">
        <v>769</v>
      </c>
    </row>
    <row r="492" spans="1:7" ht="45" customHeight="1" x14ac:dyDescent="0.25">
      <c r="A492" s="3" t="s">
        <v>2454</v>
      </c>
      <c r="B492" s="3" t="s">
        <v>3401</v>
      </c>
      <c r="C492" s="3" t="s">
        <v>769</v>
      </c>
      <c r="D492" s="3" t="s">
        <v>2912</v>
      </c>
      <c r="E492" s="3" t="s">
        <v>2912</v>
      </c>
      <c r="F492" s="3" t="s">
        <v>2913</v>
      </c>
      <c r="G492" s="3" t="s">
        <v>769</v>
      </c>
    </row>
    <row r="493" spans="1:7" ht="45" customHeight="1" x14ac:dyDescent="0.25">
      <c r="A493" s="3" t="s">
        <v>2460</v>
      </c>
      <c r="B493" s="3" t="s">
        <v>3402</v>
      </c>
      <c r="C493" s="3" t="s">
        <v>769</v>
      </c>
      <c r="D493" s="3" t="s">
        <v>2912</v>
      </c>
      <c r="E493" s="3" t="s">
        <v>2912</v>
      </c>
      <c r="F493" s="3" t="s">
        <v>2913</v>
      </c>
      <c r="G493" s="3" t="s">
        <v>769</v>
      </c>
    </row>
    <row r="494" spans="1:7" ht="45" customHeight="1" x14ac:dyDescent="0.25">
      <c r="A494" s="3" t="s">
        <v>2465</v>
      </c>
      <c r="B494" s="3" t="s">
        <v>3403</v>
      </c>
      <c r="C494" s="3" t="s">
        <v>769</v>
      </c>
      <c r="D494" s="3" t="s">
        <v>2912</v>
      </c>
      <c r="E494" s="3" t="s">
        <v>2912</v>
      </c>
      <c r="F494" s="3" t="s">
        <v>2913</v>
      </c>
      <c r="G494" s="3" t="s">
        <v>769</v>
      </c>
    </row>
    <row r="495" spans="1:7" ht="45" customHeight="1" x14ac:dyDescent="0.25">
      <c r="A495" s="3" t="s">
        <v>2472</v>
      </c>
      <c r="B495" s="3" t="s">
        <v>3404</v>
      </c>
      <c r="C495" s="3" t="s">
        <v>769</v>
      </c>
      <c r="D495" s="3" t="s">
        <v>2912</v>
      </c>
      <c r="E495" s="3" t="s">
        <v>2912</v>
      </c>
      <c r="F495" s="3" t="s">
        <v>2913</v>
      </c>
      <c r="G495" s="3" t="s">
        <v>769</v>
      </c>
    </row>
    <row r="496" spans="1:7" ht="45" customHeight="1" x14ac:dyDescent="0.25">
      <c r="A496" s="3" t="s">
        <v>2476</v>
      </c>
      <c r="B496" s="3" t="s">
        <v>3405</v>
      </c>
      <c r="C496" s="3" t="s">
        <v>769</v>
      </c>
      <c r="D496" s="3" t="s">
        <v>2912</v>
      </c>
      <c r="E496" s="3" t="s">
        <v>2912</v>
      </c>
      <c r="F496" s="3" t="s">
        <v>2913</v>
      </c>
      <c r="G496" s="3" t="s">
        <v>769</v>
      </c>
    </row>
    <row r="497" spans="1:7" ht="45" customHeight="1" x14ac:dyDescent="0.25">
      <c r="A497" s="3" t="s">
        <v>2483</v>
      </c>
      <c r="B497" s="3" t="s">
        <v>3406</v>
      </c>
      <c r="C497" s="3" t="s">
        <v>769</v>
      </c>
      <c r="D497" s="3" t="s">
        <v>2912</v>
      </c>
      <c r="E497" s="3" t="s">
        <v>2912</v>
      </c>
      <c r="F497" s="3" t="s">
        <v>2913</v>
      </c>
      <c r="G497" s="3" t="s">
        <v>769</v>
      </c>
    </row>
    <row r="498" spans="1:7" ht="45" customHeight="1" x14ac:dyDescent="0.25">
      <c r="A498" s="3" t="s">
        <v>2488</v>
      </c>
      <c r="B498" s="3" t="s">
        <v>3407</v>
      </c>
      <c r="C498" s="3" t="s">
        <v>769</v>
      </c>
      <c r="D498" s="3" t="s">
        <v>2912</v>
      </c>
      <c r="E498" s="3" t="s">
        <v>2912</v>
      </c>
      <c r="F498" s="3" t="s">
        <v>2913</v>
      </c>
      <c r="G498" s="3" t="s">
        <v>769</v>
      </c>
    </row>
    <row r="499" spans="1:7" ht="45" customHeight="1" x14ac:dyDescent="0.25">
      <c r="A499" s="3" t="s">
        <v>2492</v>
      </c>
      <c r="B499" s="3" t="s">
        <v>3408</v>
      </c>
      <c r="C499" s="3" t="s">
        <v>769</v>
      </c>
      <c r="D499" s="3" t="s">
        <v>2912</v>
      </c>
      <c r="E499" s="3" t="s">
        <v>2912</v>
      </c>
      <c r="F499" s="3" t="s">
        <v>2913</v>
      </c>
      <c r="G499" s="3" t="s">
        <v>769</v>
      </c>
    </row>
    <row r="500" spans="1:7" ht="45" customHeight="1" x14ac:dyDescent="0.25">
      <c r="A500" s="3" t="s">
        <v>2496</v>
      </c>
      <c r="B500" s="3" t="s">
        <v>3409</v>
      </c>
      <c r="C500" s="3" t="s">
        <v>769</v>
      </c>
      <c r="D500" s="3" t="s">
        <v>2912</v>
      </c>
      <c r="E500" s="3" t="s">
        <v>2912</v>
      </c>
      <c r="F500" s="3" t="s">
        <v>2913</v>
      </c>
      <c r="G500" s="3" t="s">
        <v>769</v>
      </c>
    </row>
    <row r="501" spans="1:7" ht="45" customHeight="1" x14ac:dyDescent="0.25">
      <c r="A501" s="3" t="s">
        <v>2501</v>
      </c>
      <c r="B501" s="3" t="s">
        <v>3410</v>
      </c>
      <c r="C501" s="3" t="s">
        <v>769</v>
      </c>
      <c r="D501" s="3" t="s">
        <v>2912</v>
      </c>
      <c r="E501" s="3" t="s">
        <v>2912</v>
      </c>
      <c r="F501" s="3" t="s">
        <v>2913</v>
      </c>
      <c r="G501" s="3" t="s">
        <v>769</v>
      </c>
    </row>
    <row r="502" spans="1:7" ht="45" customHeight="1" x14ac:dyDescent="0.25">
      <c r="A502" s="3" t="s">
        <v>2507</v>
      </c>
      <c r="B502" s="3" t="s">
        <v>3411</v>
      </c>
      <c r="C502" s="3" t="s">
        <v>769</v>
      </c>
      <c r="D502" s="3" t="s">
        <v>2912</v>
      </c>
      <c r="E502" s="3" t="s">
        <v>2912</v>
      </c>
      <c r="F502" s="3" t="s">
        <v>2913</v>
      </c>
      <c r="G502" s="3" t="s">
        <v>769</v>
      </c>
    </row>
    <row r="503" spans="1:7" ht="45" customHeight="1" x14ac:dyDescent="0.25">
      <c r="A503" s="3" t="s">
        <v>2513</v>
      </c>
      <c r="B503" s="3" t="s">
        <v>3412</v>
      </c>
      <c r="C503" s="3" t="s">
        <v>769</v>
      </c>
      <c r="D503" s="3" t="s">
        <v>2912</v>
      </c>
      <c r="E503" s="3" t="s">
        <v>2912</v>
      </c>
      <c r="F503" s="3" t="s">
        <v>2913</v>
      </c>
      <c r="G503" s="3" t="s">
        <v>769</v>
      </c>
    </row>
    <row r="504" spans="1:7" ht="45" customHeight="1" x14ac:dyDescent="0.25">
      <c r="A504" s="3" t="s">
        <v>2521</v>
      </c>
      <c r="B504" s="3" t="s">
        <v>3413</v>
      </c>
      <c r="C504" s="3" t="s">
        <v>769</v>
      </c>
      <c r="D504" s="3" t="s">
        <v>2912</v>
      </c>
      <c r="E504" s="3" t="s">
        <v>2912</v>
      </c>
      <c r="F504" s="3" t="s">
        <v>2913</v>
      </c>
      <c r="G504" s="3" t="s">
        <v>769</v>
      </c>
    </row>
    <row r="505" spans="1:7" ht="45" customHeight="1" x14ac:dyDescent="0.25">
      <c r="A505" s="3" t="s">
        <v>2527</v>
      </c>
      <c r="B505" s="3" t="s">
        <v>3414</v>
      </c>
      <c r="C505" s="3" t="s">
        <v>769</v>
      </c>
      <c r="D505" s="3" t="s">
        <v>2912</v>
      </c>
      <c r="E505" s="3" t="s">
        <v>2912</v>
      </c>
      <c r="F505" s="3" t="s">
        <v>2913</v>
      </c>
      <c r="G505" s="3" t="s">
        <v>769</v>
      </c>
    </row>
    <row r="506" spans="1:7" ht="45" customHeight="1" x14ac:dyDescent="0.25">
      <c r="A506" s="3" t="s">
        <v>2531</v>
      </c>
      <c r="B506" s="3" t="s">
        <v>3415</v>
      </c>
      <c r="C506" s="3" t="s">
        <v>769</v>
      </c>
      <c r="D506" s="3" t="s">
        <v>2912</v>
      </c>
      <c r="E506" s="3" t="s">
        <v>2912</v>
      </c>
      <c r="F506" s="3" t="s">
        <v>2913</v>
      </c>
      <c r="G506" s="3" t="s">
        <v>769</v>
      </c>
    </row>
    <row r="507" spans="1:7" ht="45" customHeight="1" x14ac:dyDescent="0.25">
      <c r="A507" s="3" t="s">
        <v>2532</v>
      </c>
      <c r="B507" s="3" t="s">
        <v>3416</v>
      </c>
      <c r="C507" s="3" t="s">
        <v>769</v>
      </c>
      <c r="D507" s="3" t="s">
        <v>2912</v>
      </c>
      <c r="E507" s="3" t="s">
        <v>2912</v>
      </c>
      <c r="F507" s="3" t="s">
        <v>2913</v>
      </c>
      <c r="G507" s="3" t="s">
        <v>769</v>
      </c>
    </row>
    <row r="508" spans="1:7" ht="45" customHeight="1" x14ac:dyDescent="0.25">
      <c r="A508" s="3" t="s">
        <v>2534</v>
      </c>
      <c r="B508" s="3" t="s">
        <v>3417</v>
      </c>
      <c r="C508" s="3" t="s">
        <v>769</v>
      </c>
      <c r="D508" s="3" t="s">
        <v>2912</v>
      </c>
      <c r="E508" s="3" t="s">
        <v>2912</v>
      </c>
      <c r="F508" s="3" t="s">
        <v>2913</v>
      </c>
      <c r="G508" s="3" t="s">
        <v>769</v>
      </c>
    </row>
    <row r="509" spans="1:7" ht="45" customHeight="1" x14ac:dyDescent="0.25">
      <c r="A509" s="3" t="s">
        <v>2537</v>
      </c>
      <c r="B509" s="3" t="s">
        <v>3418</v>
      </c>
      <c r="C509" s="3" t="s">
        <v>769</v>
      </c>
      <c r="D509" s="3" t="s">
        <v>2912</v>
      </c>
      <c r="E509" s="3" t="s">
        <v>2912</v>
      </c>
      <c r="F509" s="3" t="s">
        <v>2913</v>
      </c>
      <c r="G509" s="3" t="s">
        <v>769</v>
      </c>
    </row>
    <row r="510" spans="1:7" ht="45" customHeight="1" x14ac:dyDescent="0.25">
      <c r="A510" s="3" t="s">
        <v>2539</v>
      </c>
      <c r="B510" s="3" t="s">
        <v>3419</v>
      </c>
      <c r="C510" s="3" t="s">
        <v>769</v>
      </c>
      <c r="D510" s="3" t="s">
        <v>2912</v>
      </c>
      <c r="E510" s="3" t="s">
        <v>2912</v>
      </c>
      <c r="F510" s="3" t="s">
        <v>2913</v>
      </c>
      <c r="G510" s="3" t="s">
        <v>769</v>
      </c>
    </row>
    <row r="511" spans="1:7" ht="45" customHeight="1" x14ac:dyDescent="0.25">
      <c r="A511" s="3" t="s">
        <v>2546</v>
      </c>
      <c r="B511" s="3" t="s">
        <v>3420</v>
      </c>
      <c r="C511" s="3" t="s">
        <v>769</v>
      </c>
      <c r="D511" s="3" t="s">
        <v>2912</v>
      </c>
      <c r="E511" s="3" t="s">
        <v>2912</v>
      </c>
      <c r="F511" s="3" t="s">
        <v>2913</v>
      </c>
      <c r="G511" s="3" t="s">
        <v>769</v>
      </c>
    </row>
    <row r="512" spans="1:7" ht="45" customHeight="1" x14ac:dyDescent="0.25">
      <c r="A512" s="3" t="s">
        <v>2549</v>
      </c>
      <c r="B512" s="3" t="s">
        <v>3421</v>
      </c>
      <c r="C512" s="3" t="s">
        <v>769</v>
      </c>
      <c r="D512" s="3" t="s">
        <v>2912</v>
      </c>
      <c r="E512" s="3" t="s">
        <v>2912</v>
      </c>
      <c r="F512" s="3" t="s">
        <v>2913</v>
      </c>
      <c r="G512" s="3" t="s">
        <v>769</v>
      </c>
    </row>
    <row r="513" spans="1:7" ht="45" customHeight="1" x14ac:dyDescent="0.25">
      <c r="A513" s="3" t="s">
        <v>2555</v>
      </c>
      <c r="B513" s="3" t="s">
        <v>3422</v>
      </c>
      <c r="C513" s="3" t="s">
        <v>769</v>
      </c>
      <c r="D513" s="3" t="s">
        <v>2912</v>
      </c>
      <c r="E513" s="3" t="s">
        <v>2912</v>
      </c>
      <c r="F513" s="3" t="s">
        <v>2913</v>
      </c>
      <c r="G513" s="3" t="s">
        <v>769</v>
      </c>
    </row>
    <row r="514" spans="1:7" ht="45" customHeight="1" x14ac:dyDescent="0.25">
      <c r="A514" s="3" t="s">
        <v>2558</v>
      </c>
      <c r="B514" s="3" t="s">
        <v>3423</v>
      </c>
      <c r="C514" s="3" t="s">
        <v>769</v>
      </c>
      <c r="D514" s="3" t="s">
        <v>2912</v>
      </c>
      <c r="E514" s="3" t="s">
        <v>2912</v>
      </c>
      <c r="F514" s="3" t="s">
        <v>2913</v>
      </c>
      <c r="G514" s="3" t="s">
        <v>769</v>
      </c>
    </row>
    <row r="515" spans="1:7" ht="45" customHeight="1" x14ac:dyDescent="0.25">
      <c r="A515" s="3" t="s">
        <v>2562</v>
      </c>
      <c r="B515" s="3" t="s">
        <v>3424</v>
      </c>
      <c r="C515" s="3" t="s">
        <v>769</v>
      </c>
      <c r="D515" s="3" t="s">
        <v>2912</v>
      </c>
      <c r="E515" s="3" t="s">
        <v>2912</v>
      </c>
      <c r="F515" s="3" t="s">
        <v>2913</v>
      </c>
      <c r="G515" s="3" t="s">
        <v>769</v>
      </c>
    </row>
    <row r="516" spans="1:7" ht="45" customHeight="1" x14ac:dyDescent="0.25">
      <c r="A516" s="3" t="s">
        <v>2566</v>
      </c>
      <c r="B516" s="3" t="s">
        <v>3425</v>
      </c>
      <c r="C516" s="3" t="s">
        <v>769</v>
      </c>
      <c r="D516" s="3" t="s">
        <v>2912</v>
      </c>
      <c r="E516" s="3" t="s">
        <v>2912</v>
      </c>
      <c r="F516" s="3" t="s">
        <v>2913</v>
      </c>
      <c r="G516" s="3" t="s">
        <v>769</v>
      </c>
    </row>
    <row r="517" spans="1:7" ht="45" customHeight="1" x14ac:dyDescent="0.25">
      <c r="A517" s="3" t="s">
        <v>2571</v>
      </c>
      <c r="B517" s="3" t="s">
        <v>3426</v>
      </c>
      <c r="C517" s="3" t="s">
        <v>769</v>
      </c>
      <c r="D517" s="3" t="s">
        <v>2912</v>
      </c>
      <c r="E517" s="3" t="s">
        <v>2912</v>
      </c>
      <c r="F517" s="3" t="s">
        <v>2913</v>
      </c>
      <c r="G517" s="3" t="s">
        <v>769</v>
      </c>
    </row>
    <row r="518" spans="1:7" ht="45" customHeight="1" x14ac:dyDescent="0.25">
      <c r="A518" s="3" t="s">
        <v>2573</v>
      </c>
      <c r="B518" s="3" t="s">
        <v>3427</v>
      </c>
      <c r="C518" s="3" t="s">
        <v>769</v>
      </c>
      <c r="D518" s="3" t="s">
        <v>2912</v>
      </c>
      <c r="E518" s="3" t="s">
        <v>2912</v>
      </c>
      <c r="F518" s="3" t="s">
        <v>2913</v>
      </c>
      <c r="G518" s="3" t="s">
        <v>769</v>
      </c>
    </row>
    <row r="519" spans="1:7" ht="45" customHeight="1" x14ac:dyDescent="0.25">
      <c r="A519" s="3" t="s">
        <v>2578</v>
      </c>
      <c r="B519" s="3" t="s">
        <v>3428</v>
      </c>
      <c r="C519" s="3" t="s">
        <v>769</v>
      </c>
      <c r="D519" s="3" t="s">
        <v>2912</v>
      </c>
      <c r="E519" s="3" t="s">
        <v>2912</v>
      </c>
      <c r="F519" s="3" t="s">
        <v>2913</v>
      </c>
      <c r="G519" s="3" t="s">
        <v>769</v>
      </c>
    </row>
    <row r="520" spans="1:7" ht="45" customHeight="1" x14ac:dyDescent="0.25">
      <c r="A520" s="3" t="s">
        <v>2580</v>
      </c>
      <c r="B520" s="3" t="s">
        <v>3429</v>
      </c>
      <c r="C520" s="3" t="s">
        <v>769</v>
      </c>
      <c r="D520" s="3" t="s">
        <v>2912</v>
      </c>
      <c r="E520" s="3" t="s">
        <v>2912</v>
      </c>
      <c r="F520" s="3" t="s">
        <v>2913</v>
      </c>
      <c r="G520" s="3" t="s">
        <v>769</v>
      </c>
    </row>
    <row r="521" spans="1:7" ht="45" customHeight="1" x14ac:dyDescent="0.25">
      <c r="A521" s="3" t="s">
        <v>2585</v>
      </c>
      <c r="B521" s="3" t="s">
        <v>3430</v>
      </c>
      <c r="C521" s="3" t="s">
        <v>769</v>
      </c>
      <c r="D521" s="3" t="s">
        <v>2912</v>
      </c>
      <c r="E521" s="3" t="s">
        <v>2912</v>
      </c>
      <c r="F521" s="3" t="s">
        <v>2913</v>
      </c>
      <c r="G521" s="3" t="s">
        <v>769</v>
      </c>
    </row>
    <row r="522" spans="1:7" ht="45" customHeight="1" x14ac:dyDescent="0.25">
      <c r="A522" s="3" t="s">
        <v>2588</v>
      </c>
      <c r="B522" s="3" t="s">
        <v>3431</v>
      </c>
      <c r="C522" s="3" t="s">
        <v>769</v>
      </c>
      <c r="D522" s="3" t="s">
        <v>2912</v>
      </c>
      <c r="E522" s="3" t="s">
        <v>2912</v>
      </c>
      <c r="F522" s="3" t="s">
        <v>2913</v>
      </c>
      <c r="G522" s="3" t="s">
        <v>769</v>
      </c>
    </row>
    <row r="523" spans="1:7" ht="45" customHeight="1" x14ac:dyDescent="0.25">
      <c r="A523" s="3" t="s">
        <v>2591</v>
      </c>
      <c r="B523" s="3" t="s">
        <v>3432</v>
      </c>
      <c r="C523" s="3" t="s">
        <v>769</v>
      </c>
      <c r="D523" s="3" t="s">
        <v>2912</v>
      </c>
      <c r="E523" s="3" t="s">
        <v>2912</v>
      </c>
      <c r="F523" s="3" t="s">
        <v>2913</v>
      </c>
      <c r="G523" s="3" t="s">
        <v>769</v>
      </c>
    </row>
    <row r="524" spans="1:7" ht="45" customHeight="1" x14ac:dyDescent="0.25">
      <c r="A524" s="3" t="s">
        <v>2593</v>
      </c>
      <c r="B524" s="3" t="s">
        <v>3433</v>
      </c>
      <c r="C524" s="3" t="s">
        <v>769</v>
      </c>
      <c r="D524" s="3" t="s">
        <v>2912</v>
      </c>
      <c r="E524" s="3" t="s">
        <v>2912</v>
      </c>
      <c r="F524" s="3" t="s">
        <v>2913</v>
      </c>
      <c r="G524" s="3" t="s">
        <v>769</v>
      </c>
    </row>
    <row r="525" spans="1:7" ht="45" customHeight="1" x14ac:dyDescent="0.25">
      <c r="A525" s="3" t="s">
        <v>2595</v>
      </c>
      <c r="B525" s="3" t="s">
        <v>3434</v>
      </c>
      <c r="C525" s="3" t="s">
        <v>769</v>
      </c>
      <c r="D525" s="3" t="s">
        <v>2912</v>
      </c>
      <c r="E525" s="3" t="s">
        <v>2912</v>
      </c>
      <c r="F525" s="3" t="s">
        <v>2913</v>
      </c>
      <c r="G525" s="3" t="s">
        <v>769</v>
      </c>
    </row>
    <row r="526" spans="1:7" ht="45" customHeight="1" x14ac:dyDescent="0.25">
      <c r="A526" s="3" t="s">
        <v>2598</v>
      </c>
      <c r="B526" s="3" t="s">
        <v>3435</v>
      </c>
      <c r="C526" s="3" t="s">
        <v>769</v>
      </c>
      <c r="D526" s="3" t="s">
        <v>2912</v>
      </c>
      <c r="E526" s="3" t="s">
        <v>2912</v>
      </c>
      <c r="F526" s="3" t="s">
        <v>2913</v>
      </c>
      <c r="G526" s="3" t="s">
        <v>769</v>
      </c>
    </row>
    <row r="527" spans="1:7" ht="45" customHeight="1" x14ac:dyDescent="0.25">
      <c r="A527" s="3" t="s">
        <v>2602</v>
      </c>
      <c r="B527" s="3" t="s">
        <v>3436</v>
      </c>
      <c r="C527" s="3" t="s">
        <v>769</v>
      </c>
      <c r="D527" s="3" t="s">
        <v>2912</v>
      </c>
      <c r="E527" s="3" t="s">
        <v>2912</v>
      </c>
      <c r="F527" s="3" t="s">
        <v>2913</v>
      </c>
      <c r="G527" s="3" t="s">
        <v>769</v>
      </c>
    </row>
    <row r="528" spans="1:7" ht="45" customHeight="1" x14ac:dyDescent="0.25">
      <c r="A528" s="3" t="s">
        <v>2606</v>
      </c>
      <c r="B528" s="3" t="s">
        <v>3437</v>
      </c>
      <c r="C528" s="3" t="s">
        <v>769</v>
      </c>
      <c r="D528" s="3" t="s">
        <v>2912</v>
      </c>
      <c r="E528" s="3" t="s">
        <v>2912</v>
      </c>
      <c r="F528" s="3" t="s">
        <v>2913</v>
      </c>
      <c r="G528" s="3" t="s">
        <v>769</v>
      </c>
    </row>
    <row r="529" spans="1:7" ht="45" customHeight="1" x14ac:dyDescent="0.25">
      <c r="A529" s="3" t="s">
        <v>2610</v>
      </c>
      <c r="B529" s="3" t="s">
        <v>3438</v>
      </c>
      <c r="C529" s="3" t="s">
        <v>769</v>
      </c>
      <c r="D529" s="3" t="s">
        <v>2912</v>
      </c>
      <c r="E529" s="3" t="s">
        <v>2912</v>
      </c>
      <c r="F529" s="3" t="s">
        <v>2913</v>
      </c>
      <c r="G529" s="3" t="s">
        <v>769</v>
      </c>
    </row>
    <row r="530" spans="1:7" ht="45" customHeight="1" x14ac:dyDescent="0.25">
      <c r="A530" s="3" t="s">
        <v>2612</v>
      </c>
      <c r="B530" s="3" t="s">
        <v>3439</v>
      </c>
      <c r="C530" s="3" t="s">
        <v>769</v>
      </c>
      <c r="D530" s="3" t="s">
        <v>2912</v>
      </c>
      <c r="E530" s="3" t="s">
        <v>2912</v>
      </c>
      <c r="F530" s="3" t="s">
        <v>2913</v>
      </c>
      <c r="G530" s="3" t="s">
        <v>769</v>
      </c>
    </row>
    <row r="531" spans="1:7" ht="45" customHeight="1" x14ac:dyDescent="0.25">
      <c r="A531" s="3" t="s">
        <v>2615</v>
      </c>
      <c r="B531" s="3" t="s">
        <v>3440</v>
      </c>
      <c r="C531" s="3" t="s">
        <v>769</v>
      </c>
      <c r="D531" s="3" t="s">
        <v>2912</v>
      </c>
      <c r="E531" s="3" t="s">
        <v>2912</v>
      </c>
      <c r="F531" s="3" t="s">
        <v>2913</v>
      </c>
      <c r="G531" s="3" t="s">
        <v>769</v>
      </c>
    </row>
    <row r="532" spans="1:7" ht="45" customHeight="1" x14ac:dyDescent="0.25">
      <c r="A532" s="3" t="s">
        <v>2617</v>
      </c>
      <c r="B532" s="3" t="s">
        <v>3441</v>
      </c>
      <c r="C532" s="3" t="s">
        <v>769</v>
      </c>
      <c r="D532" s="3" t="s">
        <v>2912</v>
      </c>
      <c r="E532" s="3" t="s">
        <v>2912</v>
      </c>
      <c r="F532" s="3" t="s">
        <v>2913</v>
      </c>
      <c r="G532" s="3" t="s">
        <v>769</v>
      </c>
    </row>
    <row r="533" spans="1:7" ht="45" customHeight="1" x14ac:dyDescent="0.25">
      <c r="A533" s="3" t="s">
        <v>2622</v>
      </c>
      <c r="B533" s="3" t="s">
        <v>3442</v>
      </c>
      <c r="C533" s="3" t="s">
        <v>769</v>
      </c>
      <c r="D533" s="3" t="s">
        <v>2912</v>
      </c>
      <c r="E533" s="3" t="s">
        <v>2912</v>
      </c>
      <c r="F533" s="3" t="s">
        <v>2913</v>
      </c>
      <c r="G533" s="3" t="s">
        <v>769</v>
      </c>
    </row>
    <row r="534" spans="1:7" ht="45" customHeight="1" x14ac:dyDescent="0.25">
      <c r="A534" s="3" t="s">
        <v>2627</v>
      </c>
      <c r="B534" s="3" t="s">
        <v>3443</v>
      </c>
      <c r="C534" s="3" t="s">
        <v>769</v>
      </c>
      <c r="D534" s="3" t="s">
        <v>2912</v>
      </c>
      <c r="E534" s="3" t="s">
        <v>2912</v>
      </c>
      <c r="F534" s="3" t="s">
        <v>2913</v>
      </c>
      <c r="G534" s="3" t="s">
        <v>769</v>
      </c>
    </row>
    <row r="535" spans="1:7" ht="45" customHeight="1" x14ac:dyDescent="0.25">
      <c r="A535" s="3" t="s">
        <v>2632</v>
      </c>
      <c r="B535" s="3" t="s">
        <v>3444</v>
      </c>
      <c r="C535" s="3" t="s">
        <v>769</v>
      </c>
      <c r="D535" s="3" t="s">
        <v>2912</v>
      </c>
      <c r="E535" s="3" t="s">
        <v>2912</v>
      </c>
      <c r="F535" s="3" t="s">
        <v>2913</v>
      </c>
      <c r="G535" s="3" t="s">
        <v>769</v>
      </c>
    </row>
    <row r="536" spans="1:7" ht="45" customHeight="1" x14ac:dyDescent="0.25">
      <c r="A536" s="3" t="s">
        <v>2636</v>
      </c>
      <c r="B536" s="3" t="s">
        <v>3445</v>
      </c>
      <c r="C536" s="3" t="s">
        <v>769</v>
      </c>
      <c r="D536" s="3" t="s">
        <v>2912</v>
      </c>
      <c r="E536" s="3" t="s">
        <v>2912</v>
      </c>
      <c r="F536" s="3" t="s">
        <v>2913</v>
      </c>
      <c r="G536" s="3" t="s">
        <v>769</v>
      </c>
    </row>
    <row r="537" spans="1:7" ht="45" customHeight="1" x14ac:dyDescent="0.25">
      <c r="A537" s="3" t="s">
        <v>2641</v>
      </c>
      <c r="B537" s="3" t="s">
        <v>3446</v>
      </c>
      <c r="C537" s="3" t="s">
        <v>769</v>
      </c>
      <c r="D537" s="3" t="s">
        <v>2912</v>
      </c>
      <c r="E537" s="3" t="s">
        <v>2912</v>
      </c>
      <c r="F537" s="3" t="s">
        <v>2913</v>
      </c>
      <c r="G537" s="3" t="s">
        <v>769</v>
      </c>
    </row>
    <row r="538" spans="1:7" ht="45" customHeight="1" x14ac:dyDescent="0.25">
      <c r="A538" s="3" t="s">
        <v>2643</v>
      </c>
      <c r="B538" s="3" t="s">
        <v>3447</v>
      </c>
      <c r="C538" s="3" t="s">
        <v>769</v>
      </c>
      <c r="D538" s="3" t="s">
        <v>2912</v>
      </c>
      <c r="E538" s="3" t="s">
        <v>2912</v>
      </c>
      <c r="F538" s="3" t="s">
        <v>2913</v>
      </c>
      <c r="G538" s="3" t="s">
        <v>769</v>
      </c>
    </row>
    <row r="539" spans="1:7" ht="45" customHeight="1" x14ac:dyDescent="0.25">
      <c r="A539" s="3" t="s">
        <v>2645</v>
      </c>
      <c r="B539" s="3" t="s">
        <v>3448</v>
      </c>
      <c r="C539" s="3" t="s">
        <v>769</v>
      </c>
      <c r="D539" s="3" t="s">
        <v>2912</v>
      </c>
      <c r="E539" s="3" t="s">
        <v>2912</v>
      </c>
      <c r="F539" s="3" t="s">
        <v>2913</v>
      </c>
      <c r="G539" s="3" t="s">
        <v>769</v>
      </c>
    </row>
    <row r="540" spans="1:7" ht="45" customHeight="1" x14ac:dyDescent="0.25">
      <c r="A540" s="3" t="s">
        <v>2646</v>
      </c>
      <c r="B540" s="3" t="s">
        <v>3449</v>
      </c>
      <c r="C540" s="3" t="s">
        <v>769</v>
      </c>
      <c r="D540" s="3" t="s">
        <v>2912</v>
      </c>
      <c r="E540" s="3" t="s">
        <v>2912</v>
      </c>
      <c r="F540" s="3" t="s">
        <v>2913</v>
      </c>
      <c r="G540" s="3" t="s">
        <v>769</v>
      </c>
    </row>
    <row r="541" spans="1:7" ht="45" customHeight="1" x14ac:dyDescent="0.25">
      <c r="A541" s="3" t="s">
        <v>2649</v>
      </c>
      <c r="B541" s="3" t="s">
        <v>3450</v>
      </c>
      <c r="C541" s="3" t="s">
        <v>769</v>
      </c>
      <c r="D541" s="3" t="s">
        <v>2912</v>
      </c>
      <c r="E541" s="3" t="s">
        <v>2912</v>
      </c>
      <c r="F541" s="3" t="s">
        <v>2913</v>
      </c>
      <c r="G541" s="3" t="s">
        <v>769</v>
      </c>
    </row>
    <row r="542" spans="1:7" ht="45" customHeight="1" x14ac:dyDescent="0.25">
      <c r="A542" s="3" t="s">
        <v>2653</v>
      </c>
      <c r="B542" s="3" t="s">
        <v>3451</v>
      </c>
      <c r="C542" s="3" t="s">
        <v>769</v>
      </c>
      <c r="D542" s="3" t="s">
        <v>2912</v>
      </c>
      <c r="E542" s="3" t="s">
        <v>2912</v>
      </c>
      <c r="F542" s="3" t="s">
        <v>2913</v>
      </c>
      <c r="G542" s="3" t="s">
        <v>769</v>
      </c>
    </row>
    <row r="543" spans="1:7" ht="45" customHeight="1" x14ac:dyDescent="0.25">
      <c r="A543" s="3" t="s">
        <v>2659</v>
      </c>
      <c r="B543" s="3" t="s">
        <v>3452</v>
      </c>
      <c r="C543" s="3" t="s">
        <v>769</v>
      </c>
      <c r="D543" s="3" t="s">
        <v>2912</v>
      </c>
      <c r="E543" s="3" t="s">
        <v>2912</v>
      </c>
      <c r="F543" s="3" t="s">
        <v>2913</v>
      </c>
      <c r="G543" s="3" t="s">
        <v>769</v>
      </c>
    </row>
    <row r="544" spans="1:7" ht="45" customHeight="1" x14ac:dyDescent="0.25">
      <c r="A544" s="3" t="s">
        <v>2665</v>
      </c>
      <c r="B544" s="3" t="s">
        <v>3453</v>
      </c>
      <c r="C544" s="3" t="s">
        <v>769</v>
      </c>
      <c r="D544" s="3" t="s">
        <v>2912</v>
      </c>
      <c r="E544" s="3" t="s">
        <v>2912</v>
      </c>
      <c r="F544" s="3" t="s">
        <v>2913</v>
      </c>
      <c r="G544" s="3" t="s">
        <v>769</v>
      </c>
    </row>
    <row r="545" spans="1:7" ht="45" customHeight="1" x14ac:dyDescent="0.25">
      <c r="A545" s="3" t="s">
        <v>2668</v>
      </c>
      <c r="B545" s="3" t="s">
        <v>3454</v>
      </c>
      <c r="C545" s="3" t="s">
        <v>769</v>
      </c>
      <c r="D545" s="3" t="s">
        <v>2912</v>
      </c>
      <c r="E545" s="3" t="s">
        <v>2912</v>
      </c>
      <c r="F545" s="3" t="s">
        <v>2913</v>
      </c>
      <c r="G545" s="3" t="s">
        <v>769</v>
      </c>
    </row>
    <row r="546" spans="1:7" ht="45" customHeight="1" x14ac:dyDescent="0.25">
      <c r="A546" s="3" t="s">
        <v>2674</v>
      </c>
      <c r="B546" s="3" t="s">
        <v>3455</v>
      </c>
      <c r="C546" s="3" t="s">
        <v>769</v>
      </c>
      <c r="D546" s="3" t="s">
        <v>2912</v>
      </c>
      <c r="E546" s="3" t="s">
        <v>2912</v>
      </c>
      <c r="F546" s="3" t="s">
        <v>2913</v>
      </c>
      <c r="G546" s="3" t="s">
        <v>769</v>
      </c>
    </row>
    <row r="547" spans="1:7" ht="45" customHeight="1" x14ac:dyDescent="0.25">
      <c r="A547" s="3" t="s">
        <v>2678</v>
      </c>
      <c r="B547" s="3" t="s">
        <v>3456</v>
      </c>
      <c r="C547" s="3" t="s">
        <v>769</v>
      </c>
      <c r="D547" s="3" t="s">
        <v>2912</v>
      </c>
      <c r="E547" s="3" t="s">
        <v>2912</v>
      </c>
      <c r="F547" s="3" t="s">
        <v>2913</v>
      </c>
      <c r="G547" s="3" t="s">
        <v>769</v>
      </c>
    </row>
    <row r="548" spans="1:7" ht="45" customHeight="1" x14ac:dyDescent="0.25">
      <c r="A548" s="3" t="s">
        <v>2680</v>
      </c>
      <c r="B548" s="3" t="s">
        <v>3457</v>
      </c>
      <c r="C548" s="3" t="s">
        <v>769</v>
      </c>
      <c r="D548" s="3" t="s">
        <v>2912</v>
      </c>
      <c r="E548" s="3" t="s">
        <v>2912</v>
      </c>
      <c r="F548" s="3" t="s">
        <v>2913</v>
      </c>
      <c r="G548" s="3" t="s">
        <v>769</v>
      </c>
    </row>
    <row r="549" spans="1:7" ht="45" customHeight="1" x14ac:dyDescent="0.25">
      <c r="A549" s="3" t="s">
        <v>2682</v>
      </c>
      <c r="B549" s="3" t="s">
        <v>3458</v>
      </c>
      <c r="C549" s="3" t="s">
        <v>769</v>
      </c>
      <c r="D549" s="3" t="s">
        <v>2912</v>
      </c>
      <c r="E549" s="3" t="s">
        <v>2912</v>
      </c>
      <c r="F549" s="3" t="s">
        <v>2913</v>
      </c>
      <c r="G549" s="3" t="s">
        <v>769</v>
      </c>
    </row>
    <row r="550" spans="1:7" ht="45" customHeight="1" x14ac:dyDescent="0.25">
      <c r="A550" s="3" t="s">
        <v>2687</v>
      </c>
      <c r="B550" s="3" t="s">
        <v>3459</v>
      </c>
      <c r="C550" s="3" t="s">
        <v>769</v>
      </c>
      <c r="D550" s="3" t="s">
        <v>2912</v>
      </c>
      <c r="E550" s="3" t="s">
        <v>2912</v>
      </c>
      <c r="F550" s="3" t="s">
        <v>2913</v>
      </c>
      <c r="G550" s="3" t="s">
        <v>769</v>
      </c>
    </row>
    <row r="551" spans="1:7" ht="45" customHeight="1" x14ac:dyDescent="0.25">
      <c r="A551" s="3" t="s">
        <v>2690</v>
      </c>
      <c r="B551" s="3" t="s">
        <v>3460</v>
      </c>
      <c r="C551" s="3" t="s">
        <v>769</v>
      </c>
      <c r="D551" s="3" t="s">
        <v>2912</v>
      </c>
      <c r="E551" s="3" t="s">
        <v>2912</v>
      </c>
      <c r="F551" s="3" t="s">
        <v>2913</v>
      </c>
      <c r="G551" s="3" t="s">
        <v>769</v>
      </c>
    </row>
    <row r="552" spans="1:7" ht="45" customHeight="1" x14ac:dyDescent="0.25">
      <c r="A552" s="3" t="s">
        <v>2694</v>
      </c>
      <c r="B552" s="3" t="s">
        <v>3461</v>
      </c>
      <c r="C552" s="3" t="s">
        <v>769</v>
      </c>
      <c r="D552" s="3" t="s">
        <v>2912</v>
      </c>
      <c r="E552" s="3" t="s">
        <v>2912</v>
      </c>
      <c r="F552" s="3" t="s">
        <v>2913</v>
      </c>
      <c r="G552" s="3" t="s">
        <v>769</v>
      </c>
    </row>
    <row r="553" spans="1:7" ht="45" customHeight="1" x14ac:dyDescent="0.25">
      <c r="A553" s="3" t="s">
        <v>2698</v>
      </c>
      <c r="B553" s="3" t="s">
        <v>3462</v>
      </c>
      <c r="C553" s="3" t="s">
        <v>769</v>
      </c>
      <c r="D553" s="3" t="s">
        <v>2912</v>
      </c>
      <c r="E553" s="3" t="s">
        <v>2912</v>
      </c>
      <c r="F553" s="3" t="s">
        <v>2913</v>
      </c>
      <c r="G553" s="3" t="s">
        <v>769</v>
      </c>
    </row>
    <row r="554" spans="1:7" ht="45" customHeight="1" x14ac:dyDescent="0.25">
      <c r="A554" s="3" t="s">
        <v>2704</v>
      </c>
      <c r="B554" s="3" t="s">
        <v>3463</v>
      </c>
      <c r="C554" s="3" t="s">
        <v>769</v>
      </c>
      <c r="D554" s="3" t="s">
        <v>2912</v>
      </c>
      <c r="E554" s="3" t="s">
        <v>2912</v>
      </c>
      <c r="F554" s="3" t="s">
        <v>2913</v>
      </c>
      <c r="G554" s="3" t="s">
        <v>769</v>
      </c>
    </row>
    <row r="555" spans="1:7" ht="45" customHeight="1" x14ac:dyDescent="0.25">
      <c r="A555" s="3" t="s">
        <v>2706</v>
      </c>
      <c r="B555" s="3" t="s">
        <v>3464</v>
      </c>
      <c r="C555" s="3" t="s">
        <v>769</v>
      </c>
      <c r="D555" s="3" t="s">
        <v>2912</v>
      </c>
      <c r="E555" s="3" t="s">
        <v>2912</v>
      </c>
      <c r="F555" s="3" t="s">
        <v>2913</v>
      </c>
      <c r="G555" s="3" t="s">
        <v>769</v>
      </c>
    </row>
    <row r="556" spans="1:7" ht="45" customHeight="1" x14ac:dyDescent="0.25">
      <c r="A556" s="3" t="s">
        <v>2710</v>
      </c>
      <c r="B556" s="3" t="s">
        <v>3465</v>
      </c>
      <c r="C556" s="3" t="s">
        <v>769</v>
      </c>
      <c r="D556" s="3" t="s">
        <v>2912</v>
      </c>
      <c r="E556" s="3" t="s">
        <v>2912</v>
      </c>
      <c r="F556" s="3" t="s">
        <v>2913</v>
      </c>
      <c r="G556" s="3" t="s">
        <v>769</v>
      </c>
    </row>
    <row r="557" spans="1:7" ht="45" customHeight="1" x14ac:dyDescent="0.25">
      <c r="A557" s="3" t="s">
        <v>2713</v>
      </c>
      <c r="B557" s="3" t="s">
        <v>3466</v>
      </c>
      <c r="C557" s="3" t="s">
        <v>769</v>
      </c>
      <c r="D557" s="3" t="s">
        <v>2912</v>
      </c>
      <c r="E557" s="3" t="s">
        <v>2912</v>
      </c>
      <c r="F557" s="3" t="s">
        <v>2913</v>
      </c>
      <c r="G557" s="3" t="s">
        <v>769</v>
      </c>
    </row>
    <row r="558" spans="1:7" ht="45" customHeight="1" x14ac:dyDescent="0.25">
      <c r="A558" s="3" t="s">
        <v>2715</v>
      </c>
      <c r="B558" s="3" t="s">
        <v>3467</v>
      </c>
      <c r="C558" s="3" t="s">
        <v>769</v>
      </c>
      <c r="D558" s="3" t="s">
        <v>2912</v>
      </c>
      <c r="E558" s="3" t="s">
        <v>2912</v>
      </c>
      <c r="F558" s="3" t="s">
        <v>2913</v>
      </c>
      <c r="G558" s="3" t="s">
        <v>769</v>
      </c>
    </row>
    <row r="559" spans="1:7" ht="45" customHeight="1" x14ac:dyDescent="0.25">
      <c r="A559" s="3" t="s">
        <v>2717</v>
      </c>
      <c r="B559" s="3" t="s">
        <v>3468</v>
      </c>
      <c r="C559" s="3" t="s">
        <v>769</v>
      </c>
      <c r="D559" s="3" t="s">
        <v>2912</v>
      </c>
      <c r="E559" s="3" t="s">
        <v>2912</v>
      </c>
      <c r="F559" s="3" t="s">
        <v>2913</v>
      </c>
      <c r="G559" s="3" t="s">
        <v>769</v>
      </c>
    </row>
    <row r="560" spans="1:7" ht="45" customHeight="1" x14ac:dyDescent="0.25">
      <c r="A560" s="3" t="s">
        <v>2719</v>
      </c>
      <c r="B560" s="3" t="s">
        <v>3469</v>
      </c>
      <c r="C560" s="3" t="s">
        <v>769</v>
      </c>
      <c r="D560" s="3" t="s">
        <v>2912</v>
      </c>
      <c r="E560" s="3" t="s">
        <v>2912</v>
      </c>
      <c r="F560" s="3" t="s">
        <v>2913</v>
      </c>
      <c r="G560" s="3" t="s">
        <v>769</v>
      </c>
    </row>
    <row r="561" spans="1:7" ht="45" customHeight="1" x14ac:dyDescent="0.25">
      <c r="A561" s="3" t="s">
        <v>2724</v>
      </c>
      <c r="B561" s="3" t="s">
        <v>3470</v>
      </c>
      <c r="C561" s="3" t="s">
        <v>769</v>
      </c>
      <c r="D561" s="3" t="s">
        <v>2912</v>
      </c>
      <c r="E561" s="3" t="s">
        <v>2912</v>
      </c>
      <c r="F561" s="3" t="s">
        <v>2913</v>
      </c>
      <c r="G561" s="3" t="s">
        <v>769</v>
      </c>
    </row>
    <row r="562" spans="1:7" ht="45" customHeight="1" x14ac:dyDescent="0.25">
      <c r="A562" s="3" t="s">
        <v>2728</v>
      </c>
      <c r="B562" s="3" t="s">
        <v>3471</v>
      </c>
      <c r="C562" s="3" t="s">
        <v>769</v>
      </c>
      <c r="D562" s="3" t="s">
        <v>2912</v>
      </c>
      <c r="E562" s="3" t="s">
        <v>2912</v>
      </c>
      <c r="F562" s="3" t="s">
        <v>2913</v>
      </c>
      <c r="G562" s="3" t="s">
        <v>769</v>
      </c>
    </row>
    <row r="563" spans="1:7" ht="45" customHeight="1" x14ac:dyDescent="0.25">
      <c r="A563" s="3" t="s">
        <v>2733</v>
      </c>
      <c r="B563" s="3" t="s">
        <v>3472</v>
      </c>
      <c r="C563" s="3" t="s">
        <v>769</v>
      </c>
      <c r="D563" s="3" t="s">
        <v>2912</v>
      </c>
      <c r="E563" s="3" t="s">
        <v>2912</v>
      </c>
      <c r="F563" s="3" t="s">
        <v>2913</v>
      </c>
      <c r="G563" s="3" t="s">
        <v>769</v>
      </c>
    </row>
    <row r="564" spans="1:7" ht="45" customHeight="1" x14ac:dyDescent="0.25">
      <c r="A564" s="3" t="s">
        <v>2735</v>
      </c>
      <c r="B564" s="3" t="s">
        <v>3473</v>
      </c>
      <c r="C564" s="3" t="s">
        <v>769</v>
      </c>
      <c r="D564" s="3" t="s">
        <v>2912</v>
      </c>
      <c r="E564" s="3" t="s">
        <v>2912</v>
      </c>
      <c r="F564" s="3" t="s">
        <v>2913</v>
      </c>
      <c r="G564" s="3" t="s">
        <v>769</v>
      </c>
    </row>
    <row r="565" spans="1:7" ht="45" customHeight="1" x14ac:dyDescent="0.25">
      <c r="A565" s="3" t="s">
        <v>2739</v>
      </c>
      <c r="B565" s="3" t="s">
        <v>3474</v>
      </c>
      <c r="C565" s="3" t="s">
        <v>769</v>
      </c>
      <c r="D565" s="3" t="s">
        <v>2912</v>
      </c>
      <c r="E565" s="3" t="s">
        <v>2912</v>
      </c>
      <c r="F565" s="3" t="s">
        <v>2913</v>
      </c>
      <c r="G565" s="3" t="s">
        <v>769</v>
      </c>
    </row>
    <row r="566" spans="1:7" ht="45" customHeight="1" x14ac:dyDescent="0.25">
      <c r="A566" s="3" t="s">
        <v>2741</v>
      </c>
      <c r="B566" s="3" t="s">
        <v>3475</v>
      </c>
      <c r="C566" s="3" t="s">
        <v>769</v>
      </c>
      <c r="D566" s="3" t="s">
        <v>2912</v>
      </c>
      <c r="E566" s="3" t="s">
        <v>2912</v>
      </c>
      <c r="F566" s="3" t="s">
        <v>2913</v>
      </c>
      <c r="G566" s="3" t="s">
        <v>769</v>
      </c>
    </row>
    <row r="567" spans="1:7" ht="45" customHeight="1" x14ac:dyDescent="0.25">
      <c r="A567" s="3" t="s">
        <v>2743</v>
      </c>
      <c r="B567" s="3" t="s">
        <v>3476</v>
      </c>
      <c r="C567" s="3" t="s">
        <v>769</v>
      </c>
      <c r="D567" s="3" t="s">
        <v>2912</v>
      </c>
      <c r="E567" s="3" t="s">
        <v>2912</v>
      </c>
      <c r="F567" s="3" t="s">
        <v>2913</v>
      </c>
      <c r="G567" s="3" t="s">
        <v>769</v>
      </c>
    </row>
    <row r="568" spans="1:7" ht="45" customHeight="1" x14ac:dyDescent="0.25">
      <c r="A568" s="3" t="s">
        <v>2747</v>
      </c>
      <c r="B568" s="3" t="s">
        <v>3477</v>
      </c>
      <c r="C568" s="3" t="s">
        <v>769</v>
      </c>
      <c r="D568" s="3" t="s">
        <v>2912</v>
      </c>
      <c r="E568" s="3" t="s">
        <v>2912</v>
      </c>
      <c r="F568" s="3" t="s">
        <v>2913</v>
      </c>
      <c r="G568" s="3" t="s">
        <v>769</v>
      </c>
    </row>
    <row r="569" spans="1:7" ht="45" customHeight="1" x14ac:dyDescent="0.25">
      <c r="A569" s="3" t="s">
        <v>2752</v>
      </c>
      <c r="B569" s="3" t="s">
        <v>3478</v>
      </c>
      <c r="C569" s="3" t="s">
        <v>769</v>
      </c>
      <c r="D569" s="3" t="s">
        <v>2912</v>
      </c>
      <c r="E569" s="3" t="s">
        <v>2912</v>
      </c>
      <c r="F569" s="3" t="s">
        <v>2913</v>
      </c>
      <c r="G569" s="3" t="s">
        <v>769</v>
      </c>
    </row>
    <row r="570" spans="1:7" ht="45" customHeight="1" x14ac:dyDescent="0.25">
      <c r="A570" s="3" t="s">
        <v>2753</v>
      </c>
      <c r="B570" s="3" t="s">
        <v>3479</v>
      </c>
      <c r="C570" s="3" t="s">
        <v>769</v>
      </c>
      <c r="D570" s="3" t="s">
        <v>2912</v>
      </c>
      <c r="E570" s="3" t="s">
        <v>2912</v>
      </c>
      <c r="F570" s="3" t="s">
        <v>2913</v>
      </c>
      <c r="G570" s="3" t="s">
        <v>769</v>
      </c>
    </row>
    <row r="571" spans="1:7" ht="45" customHeight="1" x14ac:dyDescent="0.25">
      <c r="A571" s="3" t="s">
        <v>2754</v>
      </c>
      <c r="B571" s="3" t="s">
        <v>3480</v>
      </c>
      <c r="C571" s="3" t="s">
        <v>769</v>
      </c>
      <c r="D571" s="3" t="s">
        <v>2912</v>
      </c>
      <c r="E571" s="3" t="s">
        <v>2912</v>
      </c>
      <c r="F571" s="3" t="s">
        <v>2913</v>
      </c>
      <c r="G571" s="3" t="s">
        <v>769</v>
      </c>
    </row>
    <row r="572" spans="1:7" ht="45" customHeight="1" x14ac:dyDescent="0.25">
      <c r="A572" s="3" t="s">
        <v>2758</v>
      </c>
      <c r="B572" s="3" t="s">
        <v>3481</v>
      </c>
      <c r="C572" s="3" t="s">
        <v>769</v>
      </c>
      <c r="D572" s="3" t="s">
        <v>2912</v>
      </c>
      <c r="E572" s="3" t="s">
        <v>2912</v>
      </c>
      <c r="F572" s="3" t="s">
        <v>2913</v>
      </c>
      <c r="G572" s="3" t="s">
        <v>769</v>
      </c>
    </row>
    <row r="573" spans="1:7" ht="45" customHeight="1" x14ac:dyDescent="0.25">
      <c r="A573" s="3" t="s">
        <v>2762</v>
      </c>
      <c r="B573" s="3" t="s">
        <v>3482</v>
      </c>
      <c r="C573" s="3" t="s">
        <v>769</v>
      </c>
      <c r="D573" s="3" t="s">
        <v>2912</v>
      </c>
      <c r="E573" s="3" t="s">
        <v>2912</v>
      </c>
      <c r="F573" s="3" t="s">
        <v>2913</v>
      </c>
      <c r="G573" s="3" t="s">
        <v>769</v>
      </c>
    </row>
    <row r="574" spans="1:7" ht="45" customHeight="1" x14ac:dyDescent="0.25">
      <c r="A574" s="3" t="s">
        <v>2766</v>
      </c>
      <c r="B574" s="3" t="s">
        <v>3483</v>
      </c>
      <c r="C574" s="3" t="s">
        <v>769</v>
      </c>
      <c r="D574" s="3" t="s">
        <v>2912</v>
      </c>
      <c r="E574" s="3" t="s">
        <v>2912</v>
      </c>
      <c r="F574" s="3" t="s">
        <v>2913</v>
      </c>
      <c r="G574" s="3" t="s">
        <v>769</v>
      </c>
    </row>
    <row r="575" spans="1:7" ht="45" customHeight="1" x14ac:dyDescent="0.25">
      <c r="A575" s="3" t="s">
        <v>2771</v>
      </c>
      <c r="B575" s="3" t="s">
        <v>3484</v>
      </c>
      <c r="C575" s="3" t="s">
        <v>769</v>
      </c>
      <c r="D575" s="3" t="s">
        <v>2912</v>
      </c>
      <c r="E575" s="3" t="s">
        <v>2912</v>
      </c>
      <c r="F575" s="3" t="s">
        <v>2913</v>
      </c>
      <c r="G575" s="3" t="s">
        <v>769</v>
      </c>
    </row>
    <row r="576" spans="1:7" ht="45" customHeight="1" x14ac:dyDescent="0.25">
      <c r="A576" s="3" t="s">
        <v>2776</v>
      </c>
      <c r="B576" s="3" t="s">
        <v>3485</v>
      </c>
      <c r="C576" s="3" t="s">
        <v>769</v>
      </c>
      <c r="D576" s="3" t="s">
        <v>2912</v>
      </c>
      <c r="E576" s="3" t="s">
        <v>2912</v>
      </c>
      <c r="F576" s="3" t="s">
        <v>2913</v>
      </c>
      <c r="G576" s="3" t="s">
        <v>769</v>
      </c>
    </row>
    <row r="577" spans="1:7" ht="45" customHeight="1" x14ac:dyDescent="0.25">
      <c r="A577" s="3" t="s">
        <v>2778</v>
      </c>
      <c r="B577" s="3" t="s">
        <v>3486</v>
      </c>
      <c r="C577" s="3" t="s">
        <v>769</v>
      </c>
      <c r="D577" s="3" t="s">
        <v>2912</v>
      </c>
      <c r="E577" s="3" t="s">
        <v>2912</v>
      </c>
      <c r="F577" s="3" t="s">
        <v>2913</v>
      </c>
      <c r="G577" s="3" t="s">
        <v>769</v>
      </c>
    </row>
    <row r="578" spans="1:7" ht="45" customHeight="1" x14ac:dyDescent="0.25">
      <c r="A578" s="3" t="s">
        <v>2784</v>
      </c>
      <c r="B578" s="3" t="s">
        <v>3487</v>
      </c>
      <c r="C578" s="3" t="s">
        <v>769</v>
      </c>
      <c r="D578" s="3" t="s">
        <v>2912</v>
      </c>
      <c r="E578" s="3" t="s">
        <v>2912</v>
      </c>
      <c r="F578" s="3" t="s">
        <v>2913</v>
      </c>
      <c r="G578" s="3" t="s">
        <v>769</v>
      </c>
    </row>
    <row r="579" spans="1:7" ht="45" customHeight="1" x14ac:dyDescent="0.25">
      <c r="A579" s="3" t="s">
        <v>2788</v>
      </c>
      <c r="B579" s="3" t="s">
        <v>3488</v>
      </c>
      <c r="C579" s="3" t="s">
        <v>769</v>
      </c>
      <c r="D579" s="3" t="s">
        <v>2912</v>
      </c>
      <c r="E579" s="3" t="s">
        <v>2912</v>
      </c>
      <c r="F579" s="3" t="s">
        <v>2913</v>
      </c>
      <c r="G579" s="3" t="s">
        <v>769</v>
      </c>
    </row>
    <row r="580" spans="1:7" ht="45" customHeight="1" x14ac:dyDescent="0.25">
      <c r="A580" s="3" t="s">
        <v>2792</v>
      </c>
      <c r="B580" s="3" t="s">
        <v>3489</v>
      </c>
      <c r="C580" s="3" t="s">
        <v>769</v>
      </c>
      <c r="D580" s="3" t="s">
        <v>2912</v>
      </c>
      <c r="E580" s="3" t="s">
        <v>2912</v>
      </c>
      <c r="F580" s="3" t="s">
        <v>2913</v>
      </c>
      <c r="G580" s="3" t="s">
        <v>769</v>
      </c>
    </row>
    <row r="581" spans="1:7" ht="45" customHeight="1" x14ac:dyDescent="0.25">
      <c r="A581" s="3" t="s">
        <v>2796</v>
      </c>
      <c r="B581" s="3" t="s">
        <v>3490</v>
      </c>
      <c r="C581" s="3" t="s">
        <v>769</v>
      </c>
      <c r="D581" s="3" t="s">
        <v>2912</v>
      </c>
      <c r="E581" s="3" t="s">
        <v>2912</v>
      </c>
      <c r="F581" s="3" t="s">
        <v>2913</v>
      </c>
      <c r="G581" s="3" t="s">
        <v>769</v>
      </c>
    </row>
    <row r="582" spans="1:7" ht="45" customHeight="1" x14ac:dyDescent="0.25">
      <c r="A582" s="3" t="s">
        <v>2798</v>
      </c>
      <c r="B582" s="3" t="s">
        <v>3491</v>
      </c>
      <c r="C582" s="3" t="s">
        <v>769</v>
      </c>
      <c r="D582" s="3" t="s">
        <v>2912</v>
      </c>
      <c r="E582" s="3" t="s">
        <v>2912</v>
      </c>
      <c r="F582" s="3" t="s">
        <v>2913</v>
      </c>
      <c r="G582" s="3" t="s">
        <v>769</v>
      </c>
    </row>
    <row r="583" spans="1:7" ht="45" customHeight="1" x14ac:dyDescent="0.25">
      <c r="A583" s="3" t="s">
        <v>2804</v>
      </c>
      <c r="B583" s="3" t="s">
        <v>3492</v>
      </c>
      <c r="C583" s="3" t="s">
        <v>769</v>
      </c>
      <c r="D583" s="3" t="s">
        <v>2912</v>
      </c>
      <c r="E583" s="3" t="s">
        <v>2912</v>
      </c>
      <c r="F583" s="3" t="s">
        <v>2913</v>
      </c>
      <c r="G583" s="3" t="s">
        <v>769</v>
      </c>
    </row>
    <row r="584" spans="1:7" ht="45" customHeight="1" x14ac:dyDescent="0.25">
      <c r="A584" s="3" t="s">
        <v>2805</v>
      </c>
      <c r="B584" s="3" t="s">
        <v>3493</v>
      </c>
      <c r="C584" s="3" t="s">
        <v>769</v>
      </c>
      <c r="D584" s="3" t="s">
        <v>2912</v>
      </c>
      <c r="E584" s="3" t="s">
        <v>2912</v>
      </c>
      <c r="F584" s="3" t="s">
        <v>2913</v>
      </c>
      <c r="G584" s="3" t="s">
        <v>769</v>
      </c>
    </row>
    <row r="585" spans="1:7" ht="45" customHeight="1" x14ac:dyDescent="0.25">
      <c r="A585" s="3" t="s">
        <v>2806</v>
      </c>
      <c r="B585" s="3" t="s">
        <v>3494</v>
      </c>
      <c r="C585" s="3" t="s">
        <v>769</v>
      </c>
      <c r="D585" s="3" t="s">
        <v>2912</v>
      </c>
      <c r="E585" s="3" t="s">
        <v>2912</v>
      </c>
      <c r="F585" s="3" t="s">
        <v>2913</v>
      </c>
      <c r="G585" s="3" t="s">
        <v>769</v>
      </c>
    </row>
    <row r="586" spans="1:7" ht="45" customHeight="1" x14ac:dyDescent="0.25">
      <c r="A586" s="3" t="s">
        <v>2810</v>
      </c>
      <c r="B586" s="3" t="s">
        <v>3495</v>
      </c>
      <c r="C586" s="3" t="s">
        <v>769</v>
      </c>
      <c r="D586" s="3" t="s">
        <v>2912</v>
      </c>
      <c r="E586" s="3" t="s">
        <v>2912</v>
      </c>
      <c r="F586" s="3" t="s">
        <v>2913</v>
      </c>
      <c r="G586" s="3" t="s">
        <v>769</v>
      </c>
    </row>
    <row r="587" spans="1:7" ht="45" customHeight="1" x14ac:dyDescent="0.25">
      <c r="A587" s="3" t="s">
        <v>2813</v>
      </c>
      <c r="B587" s="3" t="s">
        <v>3496</v>
      </c>
      <c r="C587" s="3" t="s">
        <v>769</v>
      </c>
      <c r="D587" s="3" t="s">
        <v>2912</v>
      </c>
      <c r="E587" s="3" t="s">
        <v>2912</v>
      </c>
      <c r="F587" s="3" t="s">
        <v>2913</v>
      </c>
      <c r="G587" s="3" t="s">
        <v>769</v>
      </c>
    </row>
    <row r="588" spans="1:7" ht="45" customHeight="1" x14ac:dyDescent="0.25">
      <c r="A588" s="3" t="s">
        <v>2815</v>
      </c>
      <c r="B588" s="3" t="s">
        <v>3497</v>
      </c>
      <c r="C588" s="3" t="s">
        <v>769</v>
      </c>
      <c r="D588" s="3" t="s">
        <v>2912</v>
      </c>
      <c r="E588" s="3" t="s">
        <v>2912</v>
      </c>
      <c r="F588" s="3" t="s">
        <v>2913</v>
      </c>
      <c r="G588" s="3" t="s">
        <v>769</v>
      </c>
    </row>
    <row r="589" spans="1:7" ht="45" customHeight="1" x14ac:dyDescent="0.25">
      <c r="A589" s="3" t="s">
        <v>2818</v>
      </c>
      <c r="B589" s="3" t="s">
        <v>3498</v>
      </c>
      <c r="C589" s="3" t="s">
        <v>769</v>
      </c>
      <c r="D589" s="3" t="s">
        <v>2912</v>
      </c>
      <c r="E589" s="3" t="s">
        <v>2912</v>
      </c>
      <c r="F589" s="3" t="s">
        <v>2913</v>
      </c>
      <c r="G589" s="3" t="s">
        <v>769</v>
      </c>
    </row>
    <row r="590" spans="1:7" ht="45" customHeight="1" x14ac:dyDescent="0.25">
      <c r="A590" s="3" t="s">
        <v>2820</v>
      </c>
      <c r="B590" s="3" t="s">
        <v>3499</v>
      </c>
      <c r="C590" s="3" t="s">
        <v>769</v>
      </c>
      <c r="D590" s="3" t="s">
        <v>2912</v>
      </c>
      <c r="E590" s="3" t="s">
        <v>2912</v>
      </c>
      <c r="F590" s="3" t="s">
        <v>2913</v>
      </c>
      <c r="G590" s="3" t="s">
        <v>769</v>
      </c>
    </row>
    <row r="591" spans="1:7" ht="45" customHeight="1" x14ac:dyDescent="0.25">
      <c r="A591" s="3" t="s">
        <v>2825</v>
      </c>
      <c r="B591" s="3" t="s">
        <v>3500</v>
      </c>
      <c r="C591" s="3" t="s">
        <v>769</v>
      </c>
      <c r="D591" s="3" t="s">
        <v>2912</v>
      </c>
      <c r="E591" s="3" t="s">
        <v>2912</v>
      </c>
      <c r="F591" s="3" t="s">
        <v>2913</v>
      </c>
      <c r="G591" s="3" t="s">
        <v>769</v>
      </c>
    </row>
    <row r="592" spans="1:7" ht="45" customHeight="1" x14ac:dyDescent="0.25">
      <c r="A592" s="3" t="s">
        <v>2828</v>
      </c>
      <c r="B592" s="3" t="s">
        <v>3501</v>
      </c>
      <c r="C592" s="3" t="s">
        <v>769</v>
      </c>
      <c r="D592" s="3" t="s">
        <v>2912</v>
      </c>
      <c r="E592" s="3" t="s">
        <v>2912</v>
      </c>
      <c r="F592" s="3" t="s">
        <v>2913</v>
      </c>
      <c r="G592" s="3" t="s">
        <v>769</v>
      </c>
    </row>
    <row r="593" spans="1:7" ht="45" customHeight="1" x14ac:dyDescent="0.25">
      <c r="A593" s="3" t="s">
        <v>2832</v>
      </c>
      <c r="B593" s="3" t="s">
        <v>3502</v>
      </c>
      <c r="C593" s="3" t="s">
        <v>769</v>
      </c>
      <c r="D593" s="3" t="s">
        <v>2912</v>
      </c>
      <c r="E593" s="3" t="s">
        <v>2912</v>
      </c>
      <c r="F593" s="3" t="s">
        <v>2913</v>
      </c>
      <c r="G593" s="3" t="s">
        <v>769</v>
      </c>
    </row>
    <row r="594" spans="1:7" ht="45" customHeight="1" x14ac:dyDescent="0.25">
      <c r="A594" s="3" t="s">
        <v>2836</v>
      </c>
      <c r="B594" s="3" t="s">
        <v>3503</v>
      </c>
      <c r="C594" s="3" t="s">
        <v>769</v>
      </c>
      <c r="D594" s="3" t="s">
        <v>2912</v>
      </c>
      <c r="E594" s="3" t="s">
        <v>2912</v>
      </c>
      <c r="F594" s="3" t="s">
        <v>2913</v>
      </c>
      <c r="G594" s="3" t="s">
        <v>769</v>
      </c>
    </row>
    <row r="595" spans="1:7" ht="45" customHeight="1" x14ac:dyDescent="0.25">
      <c r="A595" s="3" t="s">
        <v>2839</v>
      </c>
      <c r="B595" s="3" t="s">
        <v>3504</v>
      </c>
      <c r="C595" s="3" t="s">
        <v>769</v>
      </c>
      <c r="D595" s="3" t="s">
        <v>2912</v>
      </c>
      <c r="E595" s="3" t="s">
        <v>2912</v>
      </c>
      <c r="F595" s="3" t="s">
        <v>2913</v>
      </c>
      <c r="G595" s="3" t="s">
        <v>769</v>
      </c>
    </row>
    <row r="596" spans="1:7" ht="45" customHeight="1" x14ac:dyDescent="0.25">
      <c r="A596" s="3" t="s">
        <v>2841</v>
      </c>
      <c r="B596" s="3" t="s">
        <v>3505</v>
      </c>
      <c r="C596" s="3" t="s">
        <v>769</v>
      </c>
      <c r="D596" s="3" t="s">
        <v>2912</v>
      </c>
      <c r="E596" s="3" t="s">
        <v>2912</v>
      </c>
      <c r="F596" s="3" t="s">
        <v>2913</v>
      </c>
      <c r="G596" s="3" t="s">
        <v>769</v>
      </c>
    </row>
    <row r="597" spans="1:7" ht="45" customHeight="1" x14ac:dyDescent="0.25">
      <c r="A597" s="3" t="s">
        <v>2843</v>
      </c>
      <c r="B597" s="3" t="s">
        <v>3506</v>
      </c>
      <c r="C597" s="3" t="s">
        <v>769</v>
      </c>
      <c r="D597" s="3" t="s">
        <v>2912</v>
      </c>
      <c r="E597" s="3" t="s">
        <v>2912</v>
      </c>
      <c r="F597" s="3" t="s">
        <v>2913</v>
      </c>
      <c r="G597" s="3" t="s">
        <v>769</v>
      </c>
    </row>
    <row r="598" spans="1:7" ht="45" customHeight="1" x14ac:dyDescent="0.25">
      <c r="A598" s="3" t="s">
        <v>2845</v>
      </c>
      <c r="B598" s="3" t="s">
        <v>3507</v>
      </c>
      <c r="C598" s="3" t="s">
        <v>769</v>
      </c>
      <c r="D598" s="3" t="s">
        <v>2912</v>
      </c>
      <c r="E598" s="3" t="s">
        <v>2912</v>
      </c>
      <c r="F598" s="3" t="s">
        <v>2913</v>
      </c>
      <c r="G598" s="3" t="s">
        <v>769</v>
      </c>
    </row>
    <row r="599" spans="1:7" ht="45" customHeight="1" x14ac:dyDescent="0.25">
      <c r="A599" s="3" t="s">
        <v>2849</v>
      </c>
      <c r="B599" s="3" t="s">
        <v>3508</v>
      </c>
      <c r="C599" s="3" t="s">
        <v>769</v>
      </c>
      <c r="D599" s="3" t="s">
        <v>2912</v>
      </c>
      <c r="E599" s="3" t="s">
        <v>2912</v>
      </c>
      <c r="F599" s="3" t="s">
        <v>2913</v>
      </c>
      <c r="G599" s="3" t="s">
        <v>769</v>
      </c>
    </row>
    <row r="600" spans="1:7" ht="45" customHeight="1" x14ac:dyDescent="0.25">
      <c r="A600" s="3" t="s">
        <v>2853</v>
      </c>
      <c r="B600" s="3" t="s">
        <v>3509</v>
      </c>
      <c r="C600" s="3" t="s">
        <v>769</v>
      </c>
      <c r="D600" s="3" t="s">
        <v>2912</v>
      </c>
      <c r="E600" s="3" t="s">
        <v>2912</v>
      </c>
      <c r="F600" s="3" t="s">
        <v>2913</v>
      </c>
      <c r="G600" s="3" t="s">
        <v>769</v>
      </c>
    </row>
    <row r="601" spans="1:7" ht="45" customHeight="1" x14ac:dyDescent="0.25">
      <c r="A601" s="3" t="s">
        <v>2859</v>
      </c>
      <c r="B601" s="3" t="s">
        <v>3510</v>
      </c>
      <c r="C601" s="3" t="s">
        <v>769</v>
      </c>
      <c r="D601" s="3" t="s">
        <v>2912</v>
      </c>
      <c r="E601" s="3" t="s">
        <v>2912</v>
      </c>
      <c r="F601" s="3" t="s">
        <v>2913</v>
      </c>
      <c r="G601" s="3" t="s">
        <v>769</v>
      </c>
    </row>
    <row r="602" spans="1:7" ht="45" customHeight="1" x14ac:dyDescent="0.25">
      <c r="A602" s="3" t="s">
        <v>2865</v>
      </c>
      <c r="B602" s="3" t="s">
        <v>3511</v>
      </c>
      <c r="C602" s="3" t="s">
        <v>769</v>
      </c>
      <c r="D602" s="3" t="s">
        <v>2912</v>
      </c>
      <c r="E602" s="3" t="s">
        <v>2912</v>
      </c>
      <c r="F602" s="3" t="s">
        <v>2913</v>
      </c>
      <c r="G602" s="3" t="s">
        <v>769</v>
      </c>
    </row>
    <row r="603" spans="1:7" ht="45" customHeight="1" x14ac:dyDescent="0.25">
      <c r="A603" s="3" t="s">
        <v>2868</v>
      </c>
      <c r="B603" s="3" t="s">
        <v>3512</v>
      </c>
      <c r="C603" s="3" t="s">
        <v>769</v>
      </c>
      <c r="D603" s="3" t="s">
        <v>2912</v>
      </c>
      <c r="E603" s="3" t="s">
        <v>2912</v>
      </c>
      <c r="F603" s="3" t="s">
        <v>2913</v>
      </c>
      <c r="G603" s="3" t="s">
        <v>769</v>
      </c>
    </row>
    <row r="604" spans="1:7" ht="45" customHeight="1" x14ac:dyDescent="0.25">
      <c r="A604" s="3" t="s">
        <v>2871</v>
      </c>
      <c r="B604" s="3" t="s">
        <v>3513</v>
      </c>
      <c r="C604" s="3" t="s">
        <v>769</v>
      </c>
      <c r="D604" s="3" t="s">
        <v>2912</v>
      </c>
      <c r="E604" s="3" t="s">
        <v>2912</v>
      </c>
      <c r="F604" s="3" t="s">
        <v>2913</v>
      </c>
      <c r="G604" s="3" t="s">
        <v>769</v>
      </c>
    </row>
    <row r="605" spans="1:7" ht="45" customHeight="1" x14ac:dyDescent="0.25">
      <c r="A605" s="3" t="s">
        <v>2873</v>
      </c>
      <c r="B605" s="3" t="s">
        <v>3514</v>
      </c>
      <c r="C605" s="3" t="s">
        <v>769</v>
      </c>
      <c r="D605" s="3" t="s">
        <v>2912</v>
      </c>
      <c r="E605" s="3" t="s">
        <v>2912</v>
      </c>
      <c r="F605" s="3" t="s">
        <v>2913</v>
      </c>
      <c r="G605" s="3" t="s">
        <v>769</v>
      </c>
    </row>
    <row r="606" spans="1:7" ht="45" customHeight="1" x14ac:dyDescent="0.25">
      <c r="A606" s="3" t="s">
        <v>2875</v>
      </c>
      <c r="B606" s="3" t="s">
        <v>3515</v>
      </c>
      <c r="C606" s="3" t="s">
        <v>769</v>
      </c>
      <c r="D606" s="3" t="s">
        <v>2912</v>
      </c>
      <c r="E606" s="3" t="s">
        <v>2912</v>
      </c>
      <c r="F606" s="3" t="s">
        <v>2913</v>
      </c>
      <c r="G606" s="3" t="s">
        <v>769</v>
      </c>
    </row>
    <row r="607" spans="1:7" ht="45" customHeight="1" x14ac:dyDescent="0.25">
      <c r="A607" s="3" t="s">
        <v>2877</v>
      </c>
      <c r="B607" s="3" t="s">
        <v>3516</v>
      </c>
      <c r="C607" s="3" t="s">
        <v>769</v>
      </c>
      <c r="D607" s="3" t="s">
        <v>2912</v>
      </c>
      <c r="E607" s="3" t="s">
        <v>2912</v>
      </c>
      <c r="F607" s="3" t="s">
        <v>2913</v>
      </c>
      <c r="G607" s="3" t="s">
        <v>769</v>
      </c>
    </row>
    <row r="608" spans="1:7" ht="45" customHeight="1" x14ac:dyDescent="0.25">
      <c r="A608" s="3" t="s">
        <v>2879</v>
      </c>
      <c r="B608" s="3" t="s">
        <v>3517</v>
      </c>
      <c r="C608" s="3" t="s">
        <v>769</v>
      </c>
      <c r="D608" s="3" t="s">
        <v>2912</v>
      </c>
      <c r="E608" s="3" t="s">
        <v>2912</v>
      </c>
      <c r="F608" s="3" t="s">
        <v>2913</v>
      </c>
      <c r="G608" s="3" t="s">
        <v>769</v>
      </c>
    </row>
    <row r="609" spans="1:7" ht="45" customHeight="1" x14ac:dyDescent="0.25">
      <c r="A609" s="3" t="s">
        <v>2881</v>
      </c>
      <c r="B609" s="3" t="s">
        <v>3518</v>
      </c>
      <c r="C609" s="3" t="s">
        <v>769</v>
      </c>
      <c r="D609" s="3" t="s">
        <v>2912</v>
      </c>
      <c r="E609" s="3" t="s">
        <v>2912</v>
      </c>
      <c r="F609" s="3" t="s">
        <v>2913</v>
      </c>
      <c r="G609" s="3" t="s">
        <v>769</v>
      </c>
    </row>
    <row r="610" spans="1:7" ht="45" customHeight="1" x14ac:dyDescent="0.25">
      <c r="A610" s="3" t="s">
        <v>2886</v>
      </c>
      <c r="B610" s="3" t="s">
        <v>3519</v>
      </c>
      <c r="C610" s="3" t="s">
        <v>769</v>
      </c>
      <c r="D610" s="3" t="s">
        <v>2912</v>
      </c>
      <c r="E610" s="3" t="s">
        <v>2912</v>
      </c>
      <c r="F610" s="3" t="s">
        <v>2913</v>
      </c>
      <c r="G610" s="3" t="s">
        <v>769</v>
      </c>
    </row>
    <row r="611" spans="1:7" ht="45" customHeight="1" x14ac:dyDescent="0.25">
      <c r="A611" s="3" t="s">
        <v>2891</v>
      </c>
      <c r="B611" s="3" t="s">
        <v>3520</v>
      </c>
      <c r="C611" s="3" t="s">
        <v>769</v>
      </c>
      <c r="D611" s="3" t="s">
        <v>2912</v>
      </c>
      <c r="E611" s="3" t="s">
        <v>2912</v>
      </c>
      <c r="F611" s="3" t="s">
        <v>2913</v>
      </c>
      <c r="G611" s="3" t="s">
        <v>769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11"/>
  <sheetViews>
    <sheetView topLeftCell="A3" workbookViewId="0"/>
  </sheetViews>
  <sheetFormatPr baseColWidth="10" defaultColWidth="9" defaultRowHeight="14.3" x14ac:dyDescent="0.25"/>
  <cols>
    <col min="1" max="1" width="9.375" bestFit="1" customWidth="1"/>
    <col min="2" max="2" width="37" bestFit="1" customWidth="1"/>
    <col min="3" max="3" width="58.375" bestFit="1" customWidth="1"/>
    <col min="4" max="4" width="59.25" bestFit="1" customWidth="1"/>
  </cols>
  <sheetData>
    <row r="1" spans="1:4" hidden="1" x14ac:dyDescent="0.25">
      <c r="C1" t="s">
        <v>9</v>
      </c>
      <c r="D1" t="s">
        <v>6</v>
      </c>
    </row>
    <row r="2" spans="1:4" hidden="1" x14ac:dyDescent="0.25">
      <c r="C2" t="s">
        <v>3521</v>
      </c>
      <c r="D2" t="s">
        <v>3522</v>
      </c>
    </row>
    <row r="3" spans="1:4" x14ac:dyDescent="0.25">
      <c r="A3" s="1" t="s">
        <v>2905</v>
      </c>
      <c r="B3" s="1"/>
      <c r="C3" s="1" t="s">
        <v>3523</v>
      </c>
      <c r="D3" s="1" t="s">
        <v>3524</v>
      </c>
    </row>
    <row r="4" spans="1:4" ht="45" customHeight="1" x14ac:dyDescent="0.25">
      <c r="A4" s="3" t="s">
        <v>92</v>
      </c>
      <c r="B4" s="3" t="s">
        <v>3525</v>
      </c>
      <c r="C4" s="3" t="s">
        <v>3526</v>
      </c>
      <c r="D4" s="3" t="s">
        <v>3526</v>
      </c>
    </row>
    <row r="5" spans="1:4" ht="45" customHeight="1" x14ac:dyDescent="0.25">
      <c r="A5" s="3" t="s">
        <v>103</v>
      </c>
      <c r="B5" s="3" t="s">
        <v>3527</v>
      </c>
      <c r="C5" s="3" t="s">
        <v>3526</v>
      </c>
      <c r="D5" s="3" t="s">
        <v>3526</v>
      </c>
    </row>
    <row r="6" spans="1:4" ht="45" customHeight="1" x14ac:dyDescent="0.25">
      <c r="A6" s="3" t="s">
        <v>112</v>
      </c>
      <c r="B6" s="3" t="s">
        <v>3528</v>
      </c>
      <c r="C6" s="3" t="s">
        <v>3526</v>
      </c>
      <c r="D6" s="3" t="s">
        <v>3526</v>
      </c>
    </row>
    <row r="7" spans="1:4" ht="45" customHeight="1" x14ac:dyDescent="0.25">
      <c r="A7" s="3" t="s">
        <v>121</v>
      </c>
      <c r="B7" s="3" t="s">
        <v>3529</v>
      </c>
      <c r="C7" s="3" t="s">
        <v>3526</v>
      </c>
      <c r="D7" s="3" t="s">
        <v>3526</v>
      </c>
    </row>
    <row r="8" spans="1:4" ht="45" customHeight="1" x14ac:dyDescent="0.25">
      <c r="A8" s="3" t="s">
        <v>128</v>
      </c>
      <c r="B8" s="3" t="s">
        <v>3530</v>
      </c>
      <c r="C8" s="3" t="s">
        <v>3526</v>
      </c>
      <c r="D8" s="3" t="s">
        <v>3526</v>
      </c>
    </row>
    <row r="9" spans="1:4" ht="45" customHeight="1" x14ac:dyDescent="0.25">
      <c r="A9" s="3" t="s">
        <v>135</v>
      </c>
      <c r="B9" s="3" t="s">
        <v>3531</v>
      </c>
      <c r="C9" s="3" t="s">
        <v>3526</v>
      </c>
      <c r="D9" s="3" t="s">
        <v>3526</v>
      </c>
    </row>
    <row r="10" spans="1:4" ht="45" customHeight="1" x14ac:dyDescent="0.25">
      <c r="A10" s="3" t="s">
        <v>143</v>
      </c>
      <c r="B10" s="3" t="s">
        <v>3532</v>
      </c>
      <c r="C10" s="3" t="s">
        <v>3526</v>
      </c>
      <c r="D10" s="3" t="s">
        <v>3526</v>
      </c>
    </row>
    <row r="11" spans="1:4" ht="45" customHeight="1" x14ac:dyDescent="0.25">
      <c r="A11" s="3" t="s">
        <v>153</v>
      </c>
      <c r="B11" s="3" t="s">
        <v>3533</v>
      </c>
      <c r="C11" s="3" t="s">
        <v>3526</v>
      </c>
      <c r="D11" s="3" t="s">
        <v>3526</v>
      </c>
    </row>
    <row r="12" spans="1:4" ht="45" customHeight="1" x14ac:dyDescent="0.25">
      <c r="A12" s="3" t="s">
        <v>158</v>
      </c>
      <c r="B12" s="3" t="s">
        <v>3534</v>
      </c>
      <c r="C12" s="3" t="s">
        <v>3526</v>
      </c>
      <c r="D12" s="3" t="s">
        <v>3526</v>
      </c>
    </row>
    <row r="13" spans="1:4" ht="45" customHeight="1" x14ac:dyDescent="0.25">
      <c r="A13" s="3" t="s">
        <v>162</v>
      </c>
      <c r="B13" s="3" t="s">
        <v>3535</v>
      </c>
      <c r="C13" s="3" t="s">
        <v>3526</v>
      </c>
      <c r="D13" s="3" t="s">
        <v>3526</v>
      </c>
    </row>
    <row r="14" spans="1:4" ht="45" customHeight="1" x14ac:dyDescent="0.25">
      <c r="A14" s="3" t="s">
        <v>171</v>
      </c>
      <c r="B14" s="3" t="s">
        <v>3536</v>
      </c>
      <c r="C14" s="3" t="s">
        <v>3526</v>
      </c>
      <c r="D14" s="3" t="s">
        <v>3526</v>
      </c>
    </row>
    <row r="15" spans="1:4" ht="45" customHeight="1" x14ac:dyDescent="0.25">
      <c r="A15" s="3" t="s">
        <v>178</v>
      </c>
      <c r="B15" s="3" t="s">
        <v>3537</v>
      </c>
      <c r="C15" s="3" t="s">
        <v>3526</v>
      </c>
      <c r="D15" s="3" t="s">
        <v>3526</v>
      </c>
    </row>
    <row r="16" spans="1:4" ht="45" customHeight="1" x14ac:dyDescent="0.25">
      <c r="A16" s="3" t="s">
        <v>185</v>
      </c>
      <c r="B16" s="3" t="s">
        <v>3538</v>
      </c>
      <c r="C16" s="3" t="s">
        <v>3526</v>
      </c>
      <c r="D16" s="3" t="s">
        <v>3526</v>
      </c>
    </row>
    <row r="17" spans="1:4" ht="45" customHeight="1" x14ac:dyDescent="0.25">
      <c r="A17" s="3" t="s">
        <v>194</v>
      </c>
      <c r="B17" s="3" t="s">
        <v>3539</v>
      </c>
      <c r="C17" s="3" t="s">
        <v>3526</v>
      </c>
      <c r="D17" s="3" t="s">
        <v>3526</v>
      </c>
    </row>
    <row r="18" spans="1:4" ht="45" customHeight="1" x14ac:dyDescent="0.25">
      <c r="A18" s="3" t="s">
        <v>201</v>
      </c>
      <c r="B18" s="3" t="s">
        <v>3540</v>
      </c>
      <c r="C18" s="3" t="s">
        <v>3526</v>
      </c>
      <c r="D18" s="3" t="s">
        <v>3526</v>
      </c>
    </row>
    <row r="19" spans="1:4" ht="45" customHeight="1" x14ac:dyDescent="0.25">
      <c r="A19" s="3" t="s">
        <v>208</v>
      </c>
      <c r="B19" s="3" t="s">
        <v>3541</v>
      </c>
      <c r="C19" s="3" t="s">
        <v>3526</v>
      </c>
      <c r="D19" s="3" t="s">
        <v>3526</v>
      </c>
    </row>
    <row r="20" spans="1:4" ht="45" customHeight="1" x14ac:dyDescent="0.25">
      <c r="A20" s="3" t="s">
        <v>216</v>
      </c>
      <c r="B20" s="3" t="s">
        <v>3542</v>
      </c>
      <c r="C20" s="3" t="s">
        <v>3526</v>
      </c>
      <c r="D20" s="3" t="s">
        <v>3526</v>
      </c>
    </row>
    <row r="21" spans="1:4" ht="45" customHeight="1" x14ac:dyDescent="0.25">
      <c r="A21" s="3" t="s">
        <v>221</v>
      </c>
      <c r="B21" s="3" t="s">
        <v>3543</v>
      </c>
      <c r="C21" s="3" t="s">
        <v>3526</v>
      </c>
      <c r="D21" s="3" t="s">
        <v>3526</v>
      </c>
    </row>
    <row r="22" spans="1:4" ht="45" customHeight="1" x14ac:dyDescent="0.25">
      <c r="A22" s="3" t="s">
        <v>229</v>
      </c>
      <c r="B22" s="3" t="s">
        <v>3544</v>
      </c>
      <c r="C22" s="3" t="s">
        <v>3526</v>
      </c>
      <c r="D22" s="3" t="s">
        <v>3526</v>
      </c>
    </row>
    <row r="23" spans="1:4" ht="45" customHeight="1" x14ac:dyDescent="0.25">
      <c r="A23" s="3" t="s">
        <v>236</v>
      </c>
      <c r="B23" s="3" t="s">
        <v>3545</v>
      </c>
      <c r="C23" s="3" t="s">
        <v>3526</v>
      </c>
      <c r="D23" s="3" t="s">
        <v>3526</v>
      </c>
    </row>
    <row r="24" spans="1:4" ht="45" customHeight="1" x14ac:dyDescent="0.25">
      <c r="A24" s="3" t="s">
        <v>245</v>
      </c>
      <c r="B24" s="3" t="s">
        <v>3546</v>
      </c>
      <c r="C24" s="3" t="s">
        <v>3526</v>
      </c>
      <c r="D24" s="3" t="s">
        <v>3526</v>
      </c>
    </row>
    <row r="25" spans="1:4" ht="45" customHeight="1" x14ac:dyDescent="0.25">
      <c r="A25" s="3" t="s">
        <v>253</v>
      </c>
      <c r="B25" s="3" t="s">
        <v>3547</v>
      </c>
      <c r="C25" s="3" t="s">
        <v>3526</v>
      </c>
      <c r="D25" s="3" t="s">
        <v>3526</v>
      </c>
    </row>
    <row r="26" spans="1:4" ht="45" customHeight="1" x14ac:dyDescent="0.25">
      <c r="A26" s="3" t="s">
        <v>260</v>
      </c>
      <c r="B26" s="3" t="s">
        <v>3548</v>
      </c>
      <c r="C26" s="3" t="s">
        <v>3526</v>
      </c>
      <c r="D26" s="3" t="s">
        <v>3526</v>
      </c>
    </row>
    <row r="27" spans="1:4" ht="45" customHeight="1" x14ac:dyDescent="0.25">
      <c r="A27" s="3" t="s">
        <v>269</v>
      </c>
      <c r="B27" s="3" t="s">
        <v>3549</v>
      </c>
      <c r="C27" s="3" t="s">
        <v>3526</v>
      </c>
      <c r="D27" s="3" t="s">
        <v>3526</v>
      </c>
    </row>
    <row r="28" spans="1:4" ht="45" customHeight="1" x14ac:dyDescent="0.25">
      <c r="A28" s="3" t="s">
        <v>275</v>
      </c>
      <c r="B28" s="3" t="s">
        <v>3550</v>
      </c>
      <c r="C28" s="3" t="s">
        <v>3526</v>
      </c>
      <c r="D28" s="3" t="s">
        <v>3526</v>
      </c>
    </row>
    <row r="29" spans="1:4" ht="45" customHeight="1" x14ac:dyDescent="0.25">
      <c r="A29" s="3" t="s">
        <v>278</v>
      </c>
      <c r="B29" s="3" t="s">
        <v>3551</v>
      </c>
      <c r="C29" s="3" t="s">
        <v>3526</v>
      </c>
      <c r="D29" s="3" t="s">
        <v>3526</v>
      </c>
    </row>
    <row r="30" spans="1:4" ht="45" customHeight="1" x14ac:dyDescent="0.25">
      <c r="A30" s="3" t="s">
        <v>285</v>
      </c>
      <c r="B30" s="3" t="s">
        <v>3552</v>
      </c>
      <c r="C30" s="3" t="s">
        <v>3526</v>
      </c>
      <c r="D30" s="3" t="s">
        <v>3526</v>
      </c>
    </row>
    <row r="31" spans="1:4" ht="45" customHeight="1" x14ac:dyDescent="0.25">
      <c r="A31" s="3" t="s">
        <v>294</v>
      </c>
      <c r="B31" s="3" t="s">
        <v>3553</v>
      </c>
      <c r="C31" s="3" t="s">
        <v>3526</v>
      </c>
      <c r="D31" s="3" t="s">
        <v>3526</v>
      </c>
    </row>
    <row r="32" spans="1:4" ht="45" customHeight="1" x14ac:dyDescent="0.25">
      <c r="A32" s="3" t="s">
        <v>300</v>
      </c>
      <c r="B32" s="3" t="s">
        <v>3554</v>
      </c>
      <c r="C32" s="3" t="s">
        <v>3526</v>
      </c>
      <c r="D32" s="3" t="s">
        <v>3526</v>
      </c>
    </row>
    <row r="33" spans="1:4" ht="45" customHeight="1" x14ac:dyDescent="0.25">
      <c r="A33" s="3" t="s">
        <v>306</v>
      </c>
      <c r="B33" s="3" t="s">
        <v>3555</v>
      </c>
      <c r="C33" s="3" t="s">
        <v>3526</v>
      </c>
      <c r="D33" s="3" t="s">
        <v>3526</v>
      </c>
    </row>
    <row r="34" spans="1:4" ht="45" customHeight="1" x14ac:dyDescent="0.25">
      <c r="A34" s="3" t="s">
        <v>310</v>
      </c>
      <c r="B34" s="3" t="s">
        <v>3556</v>
      </c>
      <c r="C34" s="3" t="s">
        <v>3526</v>
      </c>
      <c r="D34" s="3" t="s">
        <v>3526</v>
      </c>
    </row>
    <row r="35" spans="1:4" ht="45" customHeight="1" x14ac:dyDescent="0.25">
      <c r="A35" s="3" t="s">
        <v>319</v>
      </c>
      <c r="B35" s="3" t="s">
        <v>3557</v>
      </c>
      <c r="C35" s="3" t="s">
        <v>3526</v>
      </c>
      <c r="D35" s="3" t="s">
        <v>3526</v>
      </c>
    </row>
    <row r="36" spans="1:4" ht="45" customHeight="1" x14ac:dyDescent="0.25">
      <c r="A36" s="3" t="s">
        <v>324</v>
      </c>
      <c r="B36" s="3" t="s">
        <v>3558</v>
      </c>
      <c r="C36" s="3" t="s">
        <v>3526</v>
      </c>
      <c r="D36" s="3" t="s">
        <v>3526</v>
      </c>
    </row>
    <row r="37" spans="1:4" ht="45" customHeight="1" x14ac:dyDescent="0.25">
      <c r="A37" s="3" t="s">
        <v>330</v>
      </c>
      <c r="B37" s="3" t="s">
        <v>3559</v>
      </c>
      <c r="C37" s="3" t="s">
        <v>3526</v>
      </c>
      <c r="D37" s="3" t="s">
        <v>3526</v>
      </c>
    </row>
    <row r="38" spans="1:4" ht="45" customHeight="1" x14ac:dyDescent="0.25">
      <c r="A38" s="3" t="s">
        <v>338</v>
      </c>
      <c r="B38" s="3" t="s">
        <v>3560</v>
      </c>
      <c r="C38" s="3" t="s">
        <v>3526</v>
      </c>
      <c r="D38" s="3" t="s">
        <v>3526</v>
      </c>
    </row>
    <row r="39" spans="1:4" ht="45" customHeight="1" x14ac:dyDescent="0.25">
      <c r="A39" s="3" t="s">
        <v>342</v>
      </c>
      <c r="B39" s="3" t="s">
        <v>3561</v>
      </c>
      <c r="C39" s="3" t="s">
        <v>3526</v>
      </c>
      <c r="D39" s="3" t="s">
        <v>3526</v>
      </c>
    </row>
    <row r="40" spans="1:4" ht="45" customHeight="1" x14ac:dyDescent="0.25">
      <c r="A40" s="3" t="s">
        <v>351</v>
      </c>
      <c r="B40" s="3" t="s">
        <v>3562</v>
      </c>
      <c r="C40" s="3" t="s">
        <v>3526</v>
      </c>
      <c r="D40" s="3" t="s">
        <v>3526</v>
      </c>
    </row>
    <row r="41" spans="1:4" ht="45" customHeight="1" x14ac:dyDescent="0.25">
      <c r="A41" s="3" t="s">
        <v>358</v>
      </c>
      <c r="B41" s="3" t="s">
        <v>3563</v>
      </c>
      <c r="C41" s="3" t="s">
        <v>3526</v>
      </c>
      <c r="D41" s="3" t="s">
        <v>3526</v>
      </c>
    </row>
    <row r="42" spans="1:4" ht="45" customHeight="1" x14ac:dyDescent="0.25">
      <c r="A42" s="3" t="s">
        <v>362</v>
      </c>
      <c r="B42" s="3" t="s">
        <v>3564</v>
      </c>
      <c r="C42" s="3" t="s">
        <v>3526</v>
      </c>
      <c r="D42" s="3" t="s">
        <v>3526</v>
      </c>
    </row>
    <row r="43" spans="1:4" ht="45" customHeight="1" x14ac:dyDescent="0.25">
      <c r="A43" s="3" t="s">
        <v>368</v>
      </c>
      <c r="B43" s="3" t="s">
        <v>3565</v>
      </c>
      <c r="C43" s="3" t="s">
        <v>3526</v>
      </c>
      <c r="D43" s="3" t="s">
        <v>3526</v>
      </c>
    </row>
    <row r="44" spans="1:4" ht="45" customHeight="1" x14ac:dyDescent="0.25">
      <c r="A44" s="3" t="s">
        <v>374</v>
      </c>
      <c r="B44" s="3" t="s">
        <v>3566</v>
      </c>
      <c r="C44" s="3" t="s">
        <v>3526</v>
      </c>
      <c r="D44" s="3" t="s">
        <v>3526</v>
      </c>
    </row>
    <row r="45" spans="1:4" ht="45" customHeight="1" x14ac:dyDescent="0.25">
      <c r="A45" s="3" t="s">
        <v>382</v>
      </c>
      <c r="B45" s="3" t="s">
        <v>3567</v>
      </c>
      <c r="C45" s="3" t="s">
        <v>3526</v>
      </c>
      <c r="D45" s="3" t="s">
        <v>3526</v>
      </c>
    </row>
    <row r="46" spans="1:4" ht="45" customHeight="1" x14ac:dyDescent="0.25">
      <c r="A46" s="3" t="s">
        <v>388</v>
      </c>
      <c r="B46" s="3" t="s">
        <v>3568</v>
      </c>
      <c r="C46" s="3" t="s">
        <v>3526</v>
      </c>
      <c r="D46" s="3" t="s">
        <v>3526</v>
      </c>
    </row>
    <row r="47" spans="1:4" ht="45" customHeight="1" x14ac:dyDescent="0.25">
      <c r="A47" s="3" t="s">
        <v>394</v>
      </c>
      <c r="B47" s="3" t="s">
        <v>3569</v>
      </c>
      <c r="C47" s="3" t="s">
        <v>3526</v>
      </c>
      <c r="D47" s="3" t="s">
        <v>3526</v>
      </c>
    </row>
    <row r="48" spans="1:4" ht="45" customHeight="1" x14ac:dyDescent="0.25">
      <c r="A48" s="3" t="s">
        <v>400</v>
      </c>
      <c r="B48" s="3" t="s">
        <v>3570</v>
      </c>
      <c r="C48" s="3" t="s">
        <v>3526</v>
      </c>
      <c r="D48" s="3" t="s">
        <v>3526</v>
      </c>
    </row>
    <row r="49" spans="1:4" ht="45" customHeight="1" x14ac:dyDescent="0.25">
      <c r="A49" s="3" t="s">
        <v>406</v>
      </c>
      <c r="B49" s="3" t="s">
        <v>3571</v>
      </c>
      <c r="C49" s="3" t="s">
        <v>3526</v>
      </c>
      <c r="D49" s="3" t="s">
        <v>3526</v>
      </c>
    </row>
    <row r="50" spans="1:4" ht="45" customHeight="1" x14ac:dyDescent="0.25">
      <c r="A50" s="3" t="s">
        <v>413</v>
      </c>
      <c r="B50" s="3" t="s">
        <v>3572</v>
      </c>
      <c r="C50" s="3" t="s">
        <v>3526</v>
      </c>
      <c r="D50" s="3" t="s">
        <v>3526</v>
      </c>
    </row>
    <row r="51" spans="1:4" ht="45" customHeight="1" x14ac:dyDescent="0.25">
      <c r="A51" s="3" t="s">
        <v>419</v>
      </c>
      <c r="B51" s="3" t="s">
        <v>3573</v>
      </c>
      <c r="C51" s="3" t="s">
        <v>3526</v>
      </c>
      <c r="D51" s="3" t="s">
        <v>3526</v>
      </c>
    </row>
    <row r="52" spans="1:4" ht="45" customHeight="1" x14ac:dyDescent="0.25">
      <c r="A52" s="3" t="s">
        <v>425</v>
      </c>
      <c r="B52" s="3" t="s">
        <v>3574</v>
      </c>
      <c r="C52" s="3" t="s">
        <v>3526</v>
      </c>
      <c r="D52" s="3" t="s">
        <v>3526</v>
      </c>
    </row>
    <row r="53" spans="1:4" ht="45" customHeight="1" x14ac:dyDescent="0.25">
      <c r="A53" s="3" t="s">
        <v>430</v>
      </c>
      <c r="B53" s="3" t="s">
        <v>3575</v>
      </c>
      <c r="C53" s="3" t="s">
        <v>3526</v>
      </c>
      <c r="D53" s="3" t="s">
        <v>3526</v>
      </c>
    </row>
    <row r="54" spans="1:4" ht="45" customHeight="1" x14ac:dyDescent="0.25">
      <c r="A54" s="3" t="s">
        <v>437</v>
      </c>
      <c r="B54" s="3" t="s">
        <v>3576</v>
      </c>
      <c r="C54" s="3" t="s">
        <v>3526</v>
      </c>
      <c r="D54" s="3" t="s">
        <v>3526</v>
      </c>
    </row>
    <row r="55" spans="1:4" ht="45" customHeight="1" x14ac:dyDescent="0.25">
      <c r="A55" s="3" t="s">
        <v>443</v>
      </c>
      <c r="B55" s="3" t="s">
        <v>3577</v>
      </c>
      <c r="C55" s="3" t="s">
        <v>3526</v>
      </c>
      <c r="D55" s="3" t="s">
        <v>3526</v>
      </c>
    </row>
    <row r="56" spans="1:4" ht="45" customHeight="1" x14ac:dyDescent="0.25">
      <c r="A56" s="3" t="s">
        <v>449</v>
      </c>
      <c r="B56" s="3" t="s">
        <v>3578</v>
      </c>
      <c r="C56" s="3" t="s">
        <v>3526</v>
      </c>
      <c r="D56" s="3" t="s">
        <v>3526</v>
      </c>
    </row>
    <row r="57" spans="1:4" ht="45" customHeight="1" x14ac:dyDescent="0.25">
      <c r="A57" s="3" t="s">
        <v>459</v>
      </c>
      <c r="B57" s="3" t="s">
        <v>3579</v>
      </c>
      <c r="C57" s="3" t="s">
        <v>3526</v>
      </c>
      <c r="D57" s="3" t="s">
        <v>3526</v>
      </c>
    </row>
    <row r="58" spans="1:4" ht="45" customHeight="1" x14ac:dyDescent="0.25">
      <c r="A58" s="3" t="s">
        <v>467</v>
      </c>
      <c r="B58" s="3" t="s">
        <v>3580</v>
      </c>
      <c r="C58" s="3" t="s">
        <v>3526</v>
      </c>
      <c r="D58" s="3" t="s">
        <v>3526</v>
      </c>
    </row>
    <row r="59" spans="1:4" ht="45" customHeight="1" x14ac:dyDescent="0.25">
      <c r="A59" s="3" t="s">
        <v>472</v>
      </c>
      <c r="B59" s="3" t="s">
        <v>3581</v>
      </c>
      <c r="C59" s="3" t="s">
        <v>3526</v>
      </c>
      <c r="D59" s="3" t="s">
        <v>3526</v>
      </c>
    </row>
    <row r="60" spans="1:4" ht="45" customHeight="1" x14ac:dyDescent="0.25">
      <c r="A60" s="3" t="s">
        <v>479</v>
      </c>
      <c r="B60" s="3" t="s">
        <v>3582</v>
      </c>
      <c r="C60" s="3" t="s">
        <v>3526</v>
      </c>
      <c r="D60" s="3" t="s">
        <v>3526</v>
      </c>
    </row>
    <row r="61" spans="1:4" ht="45" customHeight="1" x14ac:dyDescent="0.25">
      <c r="A61" s="3" t="s">
        <v>487</v>
      </c>
      <c r="B61" s="3" t="s">
        <v>3583</v>
      </c>
      <c r="C61" s="3" t="s">
        <v>3526</v>
      </c>
      <c r="D61" s="3" t="s">
        <v>3526</v>
      </c>
    </row>
    <row r="62" spans="1:4" ht="45" customHeight="1" x14ac:dyDescent="0.25">
      <c r="A62" s="3" t="s">
        <v>493</v>
      </c>
      <c r="B62" s="3" t="s">
        <v>3584</v>
      </c>
      <c r="C62" s="3" t="s">
        <v>3526</v>
      </c>
      <c r="D62" s="3" t="s">
        <v>3526</v>
      </c>
    </row>
    <row r="63" spans="1:4" ht="45" customHeight="1" x14ac:dyDescent="0.25">
      <c r="A63" s="3" t="s">
        <v>502</v>
      </c>
      <c r="B63" s="3" t="s">
        <v>3585</v>
      </c>
      <c r="C63" s="3" t="s">
        <v>3526</v>
      </c>
      <c r="D63" s="3" t="s">
        <v>3526</v>
      </c>
    </row>
    <row r="64" spans="1:4" ht="45" customHeight="1" x14ac:dyDescent="0.25">
      <c r="A64" s="3" t="s">
        <v>504</v>
      </c>
      <c r="B64" s="3" t="s">
        <v>3586</v>
      </c>
      <c r="C64" s="3" t="s">
        <v>3526</v>
      </c>
      <c r="D64" s="3" t="s">
        <v>3526</v>
      </c>
    </row>
    <row r="65" spans="1:4" ht="45" customHeight="1" x14ac:dyDescent="0.25">
      <c r="A65" s="3" t="s">
        <v>509</v>
      </c>
      <c r="B65" s="3" t="s">
        <v>3587</v>
      </c>
      <c r="C65" s="3" t="s">
        <v>3526</v>
      </c>
      <c r="D65" s="3" t="s">
        <v>3526</v>
      </c>
    </row>
    <row r="66" spans="1:4" ht="45" customHeight="1" x14ac:dyDescent="0.25">
      <c r="A66" s="3" t="s">
        <v>514</v>
      </c>
      <c r="B66" s="3" t="s">
        <v>3588</v>
      </c>
      <c r="C66" s="3" t="s">
        <v>3526</v>
      </c>
      <c r="D66" s="3" t="s">
        <v>3526</v>
      </c>
    </row>
    <row r="67" spans="1:4" ht="45" customHeight="1" x14ac:dyDescent="0.25">
      <c r="A67" s="3" t="s">
        <v>517</v>
      </c>
      <c r="B67" s="3" t="s">
        <v>3589</v>
      </c>
      <c r="C67" s="3" t="s">
        <v>3526</v>
      </c>
      <c r="D67" s="3" t="s">
        <v>3526</v>
      </c>
    </row>
    <row r="68" spans="1:4" ht="45" customHeight="1" x14ac:dyDescent="0.25">
      <c r="A68" s="3" t="s">
        <v>519</v>
      </c>
      <c r="B68" s="3" t="s">
        <v>3590</v>
      </c>
      <c r="C68" s="3" t="s">
        <v>3526</v>
      </c>
      <c r="D68" s="3" t="s">
        <v>3526</v>
      </c>
    </row>
    <row r="69" spans="1:4" ht="45" customHeight="1" x14ac:dyDescent="0.25">
      <c r="A69" s="3" t="s">
        <v>527</v>
      </c>
      <c r="B69" s="3" t="s">
        <v>3591</v>
      </c>
      <c r="C69" s="3" t="s">
        <v>3526</v>
      </c>
      <c r="D69" s="3" t="s">
        <v>3526</v>
      </c>
    </row>
    <row r="70" spans="1:4" ht="45" customHeight="1" x14ac:dyDescent="0.25">
      <c r="A70" s="3" t="s">
        <v>535</v>
      </c>
      <c r="B70" s="3" t="s">
        <v>3592</v>
      </c>
      <c r="C70" s="3" t="s">
        <v>3526</v>
      </c>
      <c r="D70" s="3" t="s">
        <v>3526</v>
      </c>
    </row>
    <row r="71" spans="1:4" ht="45" customHeight="1" x14ac:dyDescent="0.25">
      <c r="A71" s="3" t="s">
        <v>542</v>
      </c>
      <c r="B71" s="3" t="s">
        <v>3593</v>
      </c>
      <c r="C71" s="3" t="s">
        <v>3526</v>
      </c>
      <c r="D71" s="3" t="s">
        <v>3526</v>
      </c>
    </row>
    <row r="72" spans="1:4" ht="45" customHeight="1" x14ac:dyDescent="0.25">
      <c r="A72" s="3" t="s">
        <v>545</v>
      </c>
      <c r="B72" s="3" t="s">
        <v>3594</v>
      </c>
      <c r="C72" s="3" t="s">
        <v>3526</v>
      </c>
      <c r="D72" s="3" t="s">
        <v>3526</v>
      </c>
    </row>
    <row r="73" spans="1:4" ht="45" customHeight="1" x14ac:dyDescent="0.25">
      <c r="A73" s="3" t="s">
        <v>548</v>
      </c>
      <c r="B73" s="3" t="s">
        <v>3595</v>
      </c>
      <c r="C73" s="3" t="s">
        <v>3526</v>
      </c>
      <c r="D73" s="3" t="s">
        <v>3526</v>
      </c>
    </row>
    <row r="74" spans="1:4" ht="45" customHeight="1" x14ac:dyDescent="0.25">
      <c r="A74" s="3" t="s">
        <v>554</v>
      </c>
      <c r="B74" s="3" t="s">
        <v>3596</v>
      </c>
      <c r="C74" s="3" t="s">
        <v>3526</v>
      </c>
      <c r="D74" s="3" t="s">
        <v>3526</v>
      </c>
    </row>
    <row r="75" spans="1:4" ht="45" customHeight="1" x14ac:dyDescent="0.25">
      <c r="A75" s="3" t="s">
        <v>563</v>
      </c>
      <c r="B75" s="3" t="s">
        <v>3597</v>
      </c>
      <c r="C75" s="3" t="s">
        <v>3526</v>
      </c>
      <c r="D75" s="3" t="s">
        <v>3526</v>
      </c>
    </row>
    <row r="76" spans="1:4" ht="45" customHeight="1" x14ac:dyDescent="0.25">
      <c r="A76" s="3" t="s">
        <v>568</v>
      </c>
      <c r="B76" s="3" t="s">
        <v>3598</v>
      </c>
      <c r="C76" s="3" t="s">
        <v>3526</v>
      </c>
      <c r="D76" s="3" t="s">
        <v>3526</v>
      </c>
    </row>
    <row r="77" spans="1:4" ht="45" customHeight="1" x14ac:dyDescent="0.25">
      <c r="A77" s="3" t="s">
        <v>572</v>
      </c>
      <c r="B77" s="3" t="s">
        <v>3599</v>
      </c>
      <c r="C77" s="3" t="s">
        <v>3526</v>
      </c>
      <c r="D77" s="3" t="s">
        <v>3526</v>
      </c>
    </row>
    <row r="78" spans="1:4" ht="45" customHeight="1" x14ac:dyDescent="0.25">
      <c r="A78" s="3" t="s">
        <v>576</v>
      </c>
      <c r="B78" s="3" t="s">
        <v>3600</v>
      </c>
      <c r="C78" s="3" t="s">
        <v>3526</v>
      </c>
      <c r="D78" s="3" t="s">
        <v>3526</v>
      </c>
    </row>
    <row r="79" spans="1:4" ht="45" customHeight="1" x14ac:dyDescent="0.25">
      <c r="A79" s="3" t="s">
        <v>582</v>
      </c>
      <c r="B79" s="3" t="s">
        <v>3601</v>
      </c>
      <c r="C79" s="3" t="s">
        <v>3526</v>
      </c>
      <c r="D79" s="3" t="s">
        <v>3526</v>
      </c>
    </row>
    <row r="80" spans="1:4" ht="45" customHeight="1" x14ac:dyDescent="0.25">
      <c r="A80" s="3" t="s">
        <v>584</v>
      </c>
      <c r="B80" s="3" t="s">
        <v>3602</v>
      </c>
      <c r="C80" s="3" t="s">
        <v>3526</v>
      </c>
      <c r="D80" s="3" t="s">
        <v>3526</v>
      </c>
    </row>
    <row r="81" spans="1:4" ht="45" customHeight="1" x14ac:dyDescent="0.25">
      <c r="A81" s="3" t="s">
        <v>588</v>
      </c>
      <c r="B81" s="3" t="s">
        <v>3603</v>
      </c>
      <c r="C81" s="3" t="s">
        <v>3526</v>
      </c>
      <c r="D81" s="3" t="s">
        <v>3526</v>
      </c>
    </row>
    <row r="82" spans="1:4" ht="45" customHeight="1" x14ac:dyDescent="0.25">
      <c r="A82" s="3" t="s">
        <v>597</v>
      </c>
      <c r="B82" s="3" t="s">
        <v>3604</v>
      </c>
      <c r="C82" s="3" t="s">
        <v>3526</v>
      </c>
      <c r="D82" s="3" t="s">
        <v>3526</v>
      </c>
    </row>
    <row r="83" spans="1:4" ht="45" customHeight="1" x14ac:dyDescent="0.25">
      <c r="A83" s="3" t="s">
        <v>604</v>
      </c>
      <c r="B83" s="3" t="s">
        <v>3605</v>
      </c>
      <c r="C83" s="3" t="s">
        <v>3526</v>
      </c>
      <c r="D83" s="3" t="s">
        <v>3526</v>
      </c>
    </row>
    <row r="84" spans="1:4" ht="45" customHeight="1" x14ac:dyDescent="0.25">
      <c r="A84" s="3" t="s">
        <v>610</v>
      </c>
      <c r="B84" s="3" t="s">
        <v>3606</v>
      </c>
      <c r="C84" s="3" t="s">
        <v>3526</v>
      </c>
      <c r="D84" s="3" t="s">
        <v>3526</v>
      </c>
    </row>
    <row r="85" spans="1:4" ht="45" customHeight="1" x14ac:dyDescent="0.25">
      <c r="A85" s="3" t="s">
        <v>616</v>
      </c>
      <c r="B85" s="3" t="s">
        <v>3607</v>
      </c>
      <c r="C85" s="3" t="s">
        <v>3526</v>
      </c>
      <c r="D85" s="3" t="s">
        <v>3526</v>
      </c>
    </row>
    <row r="86" spans="1:4" ht="45" customHeight="1" x14ac:dyDescent="0.25">
      <c r="A86" s="3" t="s">
        <v>622</v>
      </c>
      <c r="B86" s="3" t="s">
        <v>3608</v>
      </c>
      <c r="C86" s="3" t="s">
        <v>3526</v>
      </c>
      <c r="D86" s="3" t="s">
        <v>3526</v>
      </c>
    </row>
    <row r="87" spans="1:4" ht="45" customHeight="1" x14ac:dyDescent="0.25">
      <c r="A87" s="3" t="s">
        <v>627</v>
      </c>
      <c r="B87" s="3" t="s">
        <v>3609</v>
      </c>
      <c r="C87" s="3" t="s">
        <v>3526</v>
      </c>
      <c r="D87" s="3" t="s">
        <v>3526</v>
      </c>
    </row>
    <row r="88" spans="1:4" ht="45" customHeight="1" x14ac:dyDescent="0.25">
      <c r="A88" s="3" t="s">
        <v>632</v>
      </c>
      <c r="B88" s="3" t="s">
        <v>3610</v>
      </c>
      <c r="C88" s="3" t="s">
        <v>3526</v>
      </c>
      <c r="D88" s="3" t="s">
        <v>3526</v>
      </c>
    </row>
    <row r="89" spans="1:4" ht="45" customHeight="1" x14ac:dyDescent="0.25">
      <c r="A89" s="3" t="s">
        <v>637</v>
      </c>
      <c r="B89" s="3" t="s">
        <v>3611</v>
      </c>
      <c r="C89" s="3" t="s">
        <v>3526</v>
      </c>
      <c r="D89" s="3" t="s">
        <v>3526</v>
      </c>
    </row>
    <row r="90" spans="1:4" ht="45" customHeight="1" x14ac:dyDescent="0.25">
      <c r="A90" s="3" t="s">
        <v>644</v>
      </c>
      <c r="B90" s="3" t="s">
        <v>3612</v>
      </c>
      <c r="C90" s="3" t="s">
        <v>3526</v>
      </c>
      <c r="D90" s="3" t="s">
        <v>3526</v>
      </c>
    </row>
    <row r="91" spans="1:4" ht="45" customHeight="1" x14ac:dyDescent="0.25">
      <c r="A91" s="3" t="s">
        <v>653</v>
      </c>
      <c r="B91" s="3" t="s">
        <v>3613</v>
      </c>
      <c r="C91" s="3" t="s">
        <v>3526</v>
      </c>
      <c r="D91" s="3" t="s">
        <v>3526</v>
      </c>
    </row>
    <row r="92" spans="1:4" ht="45" customHeight="1" x14ac:dyDescent="0.25">
      <c r="A92" s="3" t="s">
        <v>658</v>
      </c>
      <c r="B92" s="3" t="s">
        <v>3614</v>
      </c>
      <c r="C92" s="3" t="s">
        <v>3526</v>
      </c>
      <c r="D92" s="3" t="s">
        <v>3526</v>
      </c>
    </row>
    <row r="93" spans="1:4" ht="45" customHeight="1" x14ac:dyDescent="0.25">
      <c r="A93" s="3" t="s">
        <v>667</v>
      </c>
      <c r="B93" s="3" t="s">
        <v>3615</v>
      </c>
      <c r="C93" s="3" t="s">
        <v>3526</v>
      </c>
      <c r="D93" s="3" t="s">
        <v>3526</v>
      </c>
    </row>
    <row r="94" spans="1:4" ht="45" customHeight="1" x14ac:dyDescent="0.25">
      <c r="A94" s="3" t="s">
        <v>672</v>
      </c>
      <c r="B94" s="3" t="s">
        <v>3616</v>
      </c>
      <c r="C94" s="3" t="s">
        <v>3526</v>
      </c>
      <c r="D94" s="3" t="s">
        <v>3526</v>
      </c>
    </row>
    <row r="95" spans="1:4" ht="45" customHeight="1" x14ac:dyDescent="0.25">
      <c r="A95" s="3" t="s">
        <v>680</v>
      </c>
      <c r="B95" s="3" t="s">
        <v>3617</v>
      </c>
      <c r="C95" s="3" t="s">
        <v>3526</v>
      </c>
      <c r="D95" s="3" t="s">
        <v>3526</v>
      </c>
    </row>
    <row r="96" spans="1:4" ht="45" customHeight="1" x14ac:dyDescent="0.25">
      <c r="A96" s="3" t="s">
        <v>685</v>
      </c>
      <c r="B96" s="3" t="s">
        <v>3618</v>
      </c>
      <c r="C96" s="3" t="s">
        <v>3526</v>
      </c>
      <c r="D96" s="3" t="s">
        <v>3526</v>
      </c>
    </row>
    <row r="97" spans="1:4" ht="45" customHeight="1" x14ac:dyDescent="0.25">
      <c r="A97" s="3" t="s">
        <v>692</v>
      </c>
      <c r="B97" s="3" t="s">
        <v>3619</v>
      </c>
      <c r="C97" s="3" t="s">
        <v>3526</v>
      </c>
      <c r="D97" s="3" t="s">
        <v>3526</v>
      </c>
    </row>
    <row r="98" spans="1:4" ht="45" customHeight="1" x14ac:dyDescent="0.25">
      <c r="A98" s="3" t="s">
        <v>697</v>
      </c>
      <c r="B98" s="3" t="s">
        <v>3620</v>
      </c>
      <c r="C98" s="3" t="s">
        <v>3526</v>
      </c>
      <c r="D98" s="3" t="s">
        <v>3526</v>
      </c>
    </row>
    <row r="99" spans="1:4" ht="45" customHeight="1" x14ac:dyDescent="0.25">
      <c r="A99" s="3" t="s">
        <v>705</v>
      </c>
      <c r="B99" s="3" t="s">
        <v>3621</v>
      </c>
      <c r="C99" s="3" t="s">
        <v>3526</v>
      </c>
      <c r="D99" s="3" t="s">
        <v>3526</v>
      </c>
    </row>
    <row r="100" spans="1:4" ht="45" customHeight="1" x14ac:dyDescent="0.25">
      <c r="A100" s="3" t="s">
        <v>711</v>
      </c>
      <c r="B100" s="3" t="s">
        <v>3622</v>
      </c>
      <c r="C100" s="3" t="s">
        <v>3526</v>
      </c>
      <c r="D100" s="3" t="s">
        <v>3526</v>
      </c>
    </row>
    <row r="101" spans="1:4" ht="45" customHeight="1" x14ac:dyDescent="0.25">
      <c r="A101" s="3" t="s">
        <v>715</v>
      </c>
      <c r="B101" s="3" t="s">
        <v>3623</v>
      </c>
      <c r="C101" s="3" t="s">
        <v>3526</v>
      </c>
      <c r="D101" s="3" t="s">
        <v>3526</v>
      </c>
    </row>
    <row r="102" spans="1:4" ht="45" customHeight="1" x14ac:dyDescent="0.25">
      <c r="A102" s="3" t="s">
        <v>720</v>
      </c>
      <c r="B102" s="3" t="s">
        <v>3624</v>
      </c>
      <c r="C102" s="3" t="s">
        <v>3526</v>
      </c>
      <c r="D102" s="3" t="s">
        <v>3526</v>
      </c>
    </row>
    <row r="103" spans="1:4" ht="45" customHeight="1" x14ac:dyDescent="0.25">
      <c r="A103" s="3" t="s">
        <v>726</v>
      </c>
      <c r="B103" s="3" t="s">
        <v>3625</v>
      </c>
      <c r="C103" s="3" t="s">
        <v>3526</v>
      </c>
      <c r="D103" s="3" t="s">
        <v>3526</v>
      </c>
    </row>
    <row r="104" spans="1:4" ht="45" customHeight="1" x14ac:dyDescent="0.25">
      <c r="A104" s="3" t="s">
        <v>729</v>
      </c>
      <c r="B104" s="3" t="s">
        <v>3626</v>
      </c>
      <c r="C104" s="3" t="s">
        <v>3526</v>
      </c>
      <c r="D104" s="3" t="s">
        <v>3526</v>
      </c>
    </row>
    <row r="105" spans="1:4" ht="45" customHeight="1" x14ac:dyDescent="0.25">
      <c r="A105" s="3" t="s">
        <v>737</v>
      </c>
      <c r="B105" s="3" t="s">
        <v>3627</v>
      </c>
      <c r="C105" s="3" t="s">
        <v>3526</v>
      </c>
      <c r="D105" s="3" t="s">
        <v>3526</v>
      </c>
    </row>
    <row r="106" spans="1:4" ht="45" customHeight="1" x14ac:dyDescent="0.25">
      <c r="A106" s="3" t="s">
        <v>743</v>
      </c>
      <c r="B106" s="3" t="s">
        <v>3628</v>
      </c>
      <c r="C106" s="3" t="s">
        <v>3526</v>
      </c>
      <c r="D106" s="3" t="s">
        <v>3526</v>
      </c>
    </row>
    <row r="107" spans="1:4" ht="45" customHeight="1" x14ac:dyDescent="0.25">
      <c r="A107" s="3" t="s">
        <v>747</v>
      </c>
      <c r="B107" s="3" t="s">
        <v>3629</v>
      </c>
      <c r="C107" s="3" t="s">
        <v>3526</v>
      </c>
      <c r="D107" s="3" t="s">
        <v>3526</v>
      </c>
    </row>
    <row r="108" spans="1:4" ht="45" customHeight="1" x14ac:dyDescent="0.25">
      <c r="A108" s="3" t="s">
        <v>751</v>
      </c>
      <c r="B108" s="3" t="s">
        <v>3630</v>
      </c>
      <c r="C108" s="3" t="s">
        <v>3526</v>
      </c>
      <c r="D108" s="3" t="s">
        <v>3526</v>
      </c>
    </row>
    <row r="109" spans="1:4" ht="45" customHeight="1" x14ac:dyDescent="0.25">
      <c r="A109" s="3" t="s">
        <v>755</v>
      </c>
      <c r="B109" s="3" t="s">
        <v>3631</v>
      </c>
      <c r="C109" s="3" t="s">
        <v>3526</v>
      </c>
      <c r="D109" s="3" t="s">
        <v>3526</v>
      </c>
    </row>
    <row r="110" spans="1:4" ht="45" customHeight="1" x14ac:dyDescent="0.25">
      <c r="A110" s="3" t="s">
        <v>759</v>
      </c>
      <c r="B110" s="3" t="s">
        <v>3632</v>
      </c>
      <c r="C110" s="3" t="s">
        <v>3526</v>
      </c>
      <c r="D110" s="3" t="s">
        <v>3526</v>
      </c>
    </row>
    <row r="111" spans="1:4" ht="45" customHeight="1" x14ac:dyDescent="0.25">
      <c r="A111" s="3" t="s">
        <v>767</v>
      </c>
      <c r="B111" s="3" t="s">
        <v>3633</v>
      </c>
      <c r="C111" s="3" t="s">
        <v>3526</v>
      </c>
      <c r="D111" s="3" t="s">
        <v>3526</v>
      </c>
    </row>
    <row r="112" spans="1:4" ht="45" customHeight="1" x14ac:dyDescent="0.25">
      <c r="A112" s="3" t="s">
        <v>773</v>
      </c>
      <c r="B112" s="3" t="s">
        <v>3634</v>
      </c>
      <c r="C112" s="3" t="s">
        <v>3526</v>
      </c>
      <c r="D112" s="3" t="s">
        <v>3526</v>
      </c>
    </row>
    <row r="113" spans="1:4" ht="45" customHeight="1" x14ac:dyDescent="0.25">
      <c r="A113" s="3" t="s">
        <v>775</v>
      </c>
      <c r="B113" s="3" t="s">
        <v>3635</v>
      </c>
      <c r="C113" s="3" t="s">
        <v>3526</v>
      </c>
      <c r="D113" s="3" t="s">
        <v>3526</v>
      </c>
    </row>
    <row r="114" spans="1:4" ht="45" customHeight="1" x14ac:dyDescent="0.25">
      <c r="A114" s="3" t="s">
        <v>780</v>
      </c>
      <c r="B114" s="3" t="s">
        <v>3636</v>
      </c>
      <c r="C114" s="3" t="s">
        <v>3526</v>
      </c>
      <c r="D114" s="3" t="s">
        <v>3526</v>
      </c>
    </row>
    <row r="115" spans="1:4" ht="45" customHeight="1" x14ac:dyDescent="0.25">
      <c r="A115" s="3" t="s">
        <v>786</v>
      </c>
      <c r="B115" s="3" t="s">
        <v>3637</v>
      </c>
      <c r="C115" s="3" t="s">
        <v>3526</v>
      </c>
      <c r="D115" s="3" t="s">
        <v>3526</v>
      </c>
    </row>
    <row r="116" spans="1:4" ht="45" customHeight="1" x14ac:dyDescent="0.25">
      <c r="A116" s="3" t="s">
        <v>792</v>
      </c>
      <c r="B116" s="3" t="s">
        <v>3638</v>
      </c>
      <c r="C116" s="3" t="s">
        <v>3526</v>
      </c>
      <c r="D116" s="3" t="s">
        <v>3526</v>
      </c>
    </row>
    <row r="117" spans="1:4" ht="45" customHeight="1" x14ac:dyDescent="0.25">
      <c r="A117" s="3" t="s">
        <v>794</v>
      </c>
      <c r="B117" s="3" t="s">
        <v>3639</v>
      </c>
      <c r="C117" s="3" t="s">
        <v>3526</v>
      </c>
      <c r="D117" s="3" t="s">
        <v>3526</v>
      </c>
    </row>
    <row r="118" spans="1:4" ht="45" customHeight="1" x14ac:dyDescent="0.25">
      <c r="A118" s="3" t="s">
        <v>799</v>
      </c>
      <c r="B118" s="3" t="s">
        <v>3640</v>
      </c>
      <c r="C118" s="3" t="s">
        <v>3526</v>
      </c>
      <c r="D118" s="3" t="s">
        <v>3526</v>
      </c>
    </row>
    <row r="119" spans="1:4" ht="45" customHeight="1" x14ac:dyDescent="0.25">
      <c r="A119" s="3" t="s">
        <v>808</v>
      </c>
      <c r="B119" s="3" t="s">
        <v>3641</v>
      </c>
      <c r="C119" s="3" t="s">
        <v>3526</v>
      </c>
      <c r="D119" s="3" t="s">
        <v>3526</v>
      </c>
    </row>
    <row r="120" spans="1:4" ht="45" customHeight="1" x14ac:dyDescent="0.25">
      <c r="A120" s="3" t="s">
        <v>816</v>
      </c>
      <c r="B120" s="3" t="s">
        <v>3642</v>
      </c>
      <c r="C120" s="3" t="s">
        <v>3526</v>
      </c>
      <c r="D120" s="3" t="s">
        <v>3526</v>
      </c>
    </row>
    <row r="121" spans="1:4" ht="45" customHeight="1" x14ac:dyDescent="0.25">
      <c r="A121" s="3" t="s">
        <v>821</v>
      </c>
      <c r="B121" s="3" t="s">
        <v>3643</v>
      </c>
      <c r="C121" s="3" t="s">
        <v>3526</v>
      </c>
      <c r="D121" s="3" t="s">
        <v>3526</v>
      </c>
    </row>
    <row r="122" spans="1:4" ht="45" customHeight="1" x14ac:dyDescent="0.25">
      <c r="A122" s="3" t="s">
        <v>823</v>
      </c>
      <c r="B122" s="3" t="s">
        <v>3644</v>
      </c>
      <c r="C122" s="3" t="s">
        <v>3526</v>
      </c>
      <c r="D122" s="3" t="s">
        <v>3526</v>
      </c>
    </row>
    <row r="123" spans="1:4" ht="45" customHeight="1" x14ac:dyDescent="0.25">
      <c r="A123" s="3" t="s">
        <v>828</v>
      </c>
      <c r="B123" s="3" t="s">
        <v>3645</v>
      </c>
      <c r="C123" s="3" t="s">
        <v>3526</v>
      </c>
      <c r="D123" s="3" t="s">
        <v>3526</v>
      </c>
    </row>
    <row r="124" spans="1:4" ht="45" customHeight="1" x14ac:dyDescent="0.25">
      <c r="A124" s="3" t="s">
        <v>833</v>
      </c>
      <c r="B124" s="3" t="s">
        <v>3646</v>
      </c>
      <c r="C124" s="3" t="s">
        <v>3526</v>
      </c>
      <c r="D124" s="3" t="s">
        <v>3526</v>
      </c>
    </row>
    <row r="125" spans="1:4" ht="45" customHeight="1" x14ac:dyDescent="0.25">
      <c r="A125" s="3" t="s">
        <v>840</v>
      </c>
      <c r="B125" s="3" t="s">
        <v>3647</v>
      </c>
      <c r="C125" s="3" t="s">
        <v>3526</v>
      </c>
      <c r="D125" s="3" t="s">
        <v>3526</v>
      </c>
    </row>
    <row r="126" spans="1:4" ht="45" customHeight="1" x14ac:dyDescent="0.25">
      <c r="A126" s="3" t="s">
        <v>845</v>
      </c>
      <c r="B126" s="3" t="s">
        <v>3648</v>
      </c>
      <c r="C126" s="3" t="s">
        <v>3526</v>
      </c>
      <c r="D126" s="3" t="s">
        <v>3526</v>
      </c>
    </row>
    <row r="127" spans="1:4" ht="45" customHeight="1" x14ac:dyDescent="0.25">
      <c r="A127" s="3" t="s">
        <v>850</v>
      </c>
      <c r="B127" s="3" t="s">
        <v>3649</v>
      </c>
      <c r="C127" s="3" t="s">
        <v>3526</v>
      </c>
      <c r="D127" s="3" t="s">
        <v>3526</v>
      </c>
    </row>
    <row r="128" spans="1:4" ht="45" customHeight="1" x14ac:dyDescent="0.25">
      <c r="A128" s="3" t="s">
        <v>854</v>
      </c>
      <c r="B128" s="3" t="s">
        <v>3650</v>
      </c>
      <c r="C128" s="3" t="s">
        <v>3526</v>
      </c>
      <c r="D128" s="3" t="s">
        <v>3526</v>
      </c>
    </row>
    <row r="129" spans="1:4" ht="45" customHeight="1" x14ac:dyDescent="0.25">
      <c r="A129" s="3" t="s">
        <v>861</v>
      </c>
      <c r="B129" s="3" t="s">
        <v>3651</v>
      </c>
      <c r="C129" s="3" t="s">
        <v>3526</v>
      </c>
      <c r="D129" s="3" t="s">
        <v>3526</v>
      </c>
    </row>
    <row r="130" spans="1:4" ht="45" customHeight="1" x14ac:dyDescent="0.25">
      <c r="A130" s="3" t="s">
        <v>865</v>
      </c>
      <c r="B130" s="3" t="s">
        <v>3652</v>
      </c>
      <c r="C130" s="3" t="s">
        <v>3526</v>
      </c>
      <c r="D130" s="3" t="s">
        <v>3526</v>
      </c>
    </row>
    <row r="131" spans="1:4" ht="45" customHeight="1" x14ac:dyDescent="0.25">
      <c r="A131" s="3" t="s">
        <v>870</v>
      </c>
      <c r="B131" s="3" t="s">
        <v>3653</v>
      </c>
      <c r="C131" s="3" t="s">
        <v>3526</v>
      </c>
      <c r="D131" s="3" t="s">
        <v>3526</v>
      </c>
    </row>
    <row r="132" spans="1:4" ht="45" customHeight="1" x14ac:dyDescent="0.25">
      <c r="A132" s="3" t="s">
        <v>876</v>
      </c>
      <c r="B132" s="3" t="s">
        <v>3654</v>
      </c>
      <c r="C132" s="3" t="s">
        <v>3526</v>
      </c>
      <c r="D132" s="3" t="s">
        <v>3526</v>
      </c>
    </row>
    <row r="133" spans="1:4" ht="45" customHeight="1" x14ac:dyDescent="0.25">
      <c r="A133" s="3" t="s">
        <v>880</v>
      </c>
      <c r="B133" s="3" t="s">
        <v>3655</v>
      </c>
      <c r="C133" s="3" t="s">
        <v>3526</v>
      </c>
      <c r="D133" s="3" t="s">
        <v>3526</v>
      </c>
    </row>
    <row r="134" spans="1:4" ht="45" customHeight="1" x14ac:dyDescent="0.25">
      <c r="A134" s="3" t="s">
        <v>883</v>
      </c>
      <c r="B134" s="3" t="s">
        <v>3656</v>
      </c>
      <c r="C134" s="3" t="s">
        <v>3526</v>
      </c>
      <c r="D134" s="3" t="s">
        <v>3526</v>
      </c>
    </row>
    <row r="135" spans="1:4" ht="45" customHeight="1" x14ac:dyDescent="0.25">
      <c r="A135" s="3" t="s">
        <v>886</v>
      </c>
      <c r="B135" s="3" t="s">
        <v>3657</v>
      </c>
      <c r="C135" s="3" t="s">
        <v>3526</v>
      </c>
      <c r="D135" s="3" t="s">
        <v>3526</v>
      </c>
    </row>
    <row r="136" spans="1:4" ht="45" customHeight="1" x14ac:dyDescent="0.25">
      <c r="A136" s="3" t="s">
        <v>890</v>
      </c>
      <c r="B136" s="3" t="s">
        <v>3658</v>
      </c>
      <c r="C136" s="3" t="s">
        <v>3526</v>
      </c>
      <c r="D136" s="3" t="s">
        <v>3526</v>
      </c>
    </row>
    <row r="137" spans="1:4" ht="45" customHeight="1" x14ac:dyDescent="0.25">
      <c r="A137" s="3" t="s">
        <v>893</v>
      </c>
      <c r="B137" s="3" t="s">
        <v>3659</v>
      </c>
      <c r="C137" s="3" t="s">
        <v>3526</v>
      </c>
      <c r="D137" s="3" t="s">
        <v>3526</v>
      </c>
    </row>
    <row r="138" spans="1:4" ht="45" customHeight="1" x14ac:dyDescent="0.25">
      <c r="A138" s="3" t="s">
        <v>895</v>
      </c>
      <c r="B138" s="3" t="s">
        <v>3660</v>
      </c>
      <c r="C138" s="3" t="s">
        <v>3526</v>
      </c>
      <c r="D138" s="3" t="s">
        <v>3526</v>
      </c>
    </row>
    <row r="139" spans="1:4" ht="45" customHeight="1" x14ac:dyDescent="0.25">
      <c r="A139" s="3" t="s">
        <v>897</v>
      </c>
      <c r="B139" s="3" t="s">
        <v>3661</v>
      </c>
      <c r="C139" s="3" t="s">
        <v>3526</v>
      </c>
      <c r="D139" s="3" t="s">
        <v>3526</v>
      </c>
    </row>
    <row r="140" spans="1:4" ht="45" customHeight="1" x14ac:dyDescent="0.25">
      <c r="A140" s="3" t="s">
        <v>902</v>
      </c>
      <c r="B140" s="3" t="s">
        <v>3662</v>
      </c>
      <c r="C140" s="3" t="s">
        <v>3526</v>
      </c>
      <c r="D140" s="3" t="s">
        <v>3526</v>
      </c>
    </row>
    <row r="141" spans="1:4" ht="45" customHeight="1" x14ac:dyDescent="0.25">
      <c r="A141" s="3" t="s">
        <v>906</v>
      </c>
      <c r="B141" s="3" t="s">
        <v>3663</v>
      </c>
      <c r="C141" s="3" t="s">
        <v>3526</v>
      </c>
      <c r="D141" s="3" t="s">
        <v>3526</v>
      </c>
    </row>
    <row r="142" spans="1:4" ht="45" customHeight="1" x14ac:dyDescent="0.25">
      <c r="A142" s="3" t="s">
        <v>910</v>
      </c>
      <c r="B142" s="3" t="s">
        <v>3664</v>
      </c>
      <c r="C142" s="3" t="s">
        <v>3526</v>
      </c>
      <c r="D142" s="3" t="s">
        <v>3526</v>
      </c>
    </row>
    <row r="143" spans="1:4" ht="45" customHeight="1" x14ac:dyDescent="0.25">
      <c r="A143" s="3" t="s">
        <v>914</v>
      </c>
      <c r="B143" s="3" t="s">
        <v>3665</v>
      </c>
      <c r="C143" s="3" t="s">
        <v>3526</v>
      </c>
      <c r="D143" s="3" t="s">
        <v>3526</v>
      </c>
    </row>
    <row r="144" spans="1:4" ht="45" customHeight="1" x14ac:dyDescent="0.25">
      <c r="A144" s="3" t="s">
        <v>922</v>
      </c>
      <c r="B144" s="3" t="s">
        <v>3666</v>
      </c>
      <c r="C144" s="3" t="s">
        <v>3526</v>
      </c>
      <c r="D144" s="3" t="s">
        <v>3526</v>
      </c>
    </row>
    <row r="145" spans="1:4" ht="45" customHeight="1" x14ac:dyDescent="0.25">
      <c r="A145" s="3" t="s">
        <v>926</v>
      </c>
      <c r="B145" s="3" t="s">
        <v>3667</v>
      </c>
      <c r="C145" s="3" t="s">
        <v>3526</v>
      </c>
      <c r="D145" s="3" t="s">
        <v>3526</v>
      </c>
    </row>
    <row r="146" spans="1:4" ht="45" customHeight="1" x14ac:dyDescent="0.25">
      <c r="A146" s="3" t="s">
        <v>929</v>
      </c>
      <c r="B146" s="3" t="s">
        <v>3668</v>
      </c>
      <c r="C146" s="3" t="s">
        <v>3526</v>
      </c>
      <c r="D146" s="3" t="s">
        <v>3526</v>
      </c>
    </row>
    <row r="147" spans="1:4" ht="45" customHeight="1" x14ac:dyDescent="0.25">
      <c r="A147" s="3" t="s">
        <v>935</v>
      </c>
      <c r="B147" s="3" t="s">
        <v>3669</v>
      </c>
      <c r="C147" s="3" t="s">
        <v>3526</v>
      </c>
      <c r="D147" s="3" t="s">
        <v>3526</v>
      </c>
    </row>
    <row r="148" spans="1:4" ht="45" customHeight="1" x14ac:dyDescent="0.25">
      <c r="A148" s="3" t="s">
        <v>940</v>
      </c>
      <c r="B148" s="3" t="s">
        <v>3670</v>
      </c>
      <c r="C148" s="3" t="s">
        <v>3526</v>
      </c>
      <c r="D148" s="3" t="s">
        <v>3526</v>
      </c>
    </row>
    <row r="149" spans="1:4" ht="45" customHeight="1" x14ac:dyDescent="0.25">
      <c r="A149" s="3" t="s">
        <v>943</v>
      </c>
      <c r="B149" s="3" t="s">
        <v>3671</v>
      </c>
      <c r="C149" s="3" t="s">
        <v>3526</v>
      </c>
      <c r="D149" s="3" t="s">
        <v>3526</v>
      </c>
    </row>
    <row r="150" spans="1:4" ht="45" customHeight="1" x14ac:dyDescent="0.25">
      <c r="A150" s="3" t="s">
        <v>946</v>
      </c>
      <c r="B150" s="3" t="s">
        <v>3672</v>
      </c>
      <c r="C150" s="3" t="s">
        <v>3526</v>
      </c>
      <c r="D150" s="3" t="s">
        <v>3526</v>
      </c>
    </row>
    <row r="151" spans="1:4" ht="45" customHeight="1" x14ac:dyDescent="0.25">
      <c r="A151" s="3" t="s">
        <v>949</v>
      </c>
      <c r="B151" s="3" t="s">
        <v>3673</v>
      </c>
      <c r="C151" s="3" t="s">
        <v>3526</v>
      </c>
      <c r="D151" s="3" t="s">
        <v>3526</v>
      </c>
    </row>
    <row r="152" spans="1:4" ht="45" customHeight="1" x14ac:dyDescent="0.25">
      <c r="A152" s="3" t="s">
        <v>956</v>
      </c>
      <c r="B152" s="3" t="s">
        <v>3674</v>
      </c>
      <c r="C152" s="3" t="s">
        <v>3526</v>
      </c>
      <c r="D152" s="3" t="s">
        <v>3526</v>
      </c>
    </row>
    <row r="153" spans="1:4" ht="45" customHeight="1" x14ac:dyDescent="0.25">
      <c r="A153" s="3" t="s">
        <v>960</v>
      </c>
      <c r="B153" s="3" t="s">
        <v>3675</v>
      </c>
      <c r="C153" s="3" t="s">
        <v>3526</v>
      </c>
      <c r="D153" s="3" t="s">
        <v>3526</v>
      </c>
    </row>
    <row r="154" spans="1:4" ht="45" customHeight="1" x14ac:dyDescent="0.25">
      <c r="A154" s="3" t="s">
        <v>967</v>
      </c>
      <c r="B154" s="3" t="s">
        <v>3676</v>
      </c>
      <c r="C154" s="3" t="s">
        <v>3526</v>
      </c>
      <c r="D154" s="3" t="s">
        <v>3526</v>
      </c>
    </row>
    <row r="155" spans="1:4" ht="45" customHeight="1" x14ac:dyDescent="0.25">
      <c r="A155" s="3" t="s">
        <v>973</v>
      </c>
      <c r="B155" s="3" t="s">
        <v>3677</v>
      </c>
      <c r="C155" s="3" t="s">
        <v>3526</v>
      </c>
      <c r="D155" s="3" t="s">
        <v>3526</v>
      </c>
    </row>
    <row r="156" spans="1:4" ht="45" customHeight="1" x14ac:dyDescent="0.25">
      <c r="A156" s="3" t="s">
        <v>977</v>
      </c>
      <c r="B156" s="3" t="s">
        <v>3678</v>
      </c>
      <c r="C156" s="3" t="s">
        <v>3526</v>
      </c>
      <c r="D156" s="3" t="s">
        <v>3526</v>
      </c>
    </row>
    <row r="157" spans="1:4" ht="45" customHeight="1" x14ac:dyDescent="0.25">
      <c r="A157" s="3" t="s">
        <v>979</v>
      </c>
      <c r="B157" s="3" t="s">
        <v>3679</v>
      </c>
      <c r="C157" s="3" t="s">
        <v>3526</v>
      </c>
      <c r="D157" s="3" t="s">
        <v>3526</v>
      </c>
    </row>
    <row r="158" spans="1:4" ht="45" customHeight="1" x14ac:dyDescent="0.25">
      <c r="A158" s="3" t="s">
        <v>984</v>
      </c>
      <c r="B158" s="3" t="s">
        <v>3680</v>
      </c>
      <c r="C158" s="3" t="s">
        <v>3526</v>
      </c>
      <c r="D158" s="3" t="s">
        <v>3526</v>
      </c>
    </row>
    <row r="159" spans="1:4" ht="45" customHeight="1" x14ac:dyDescent="0.25">
      <c r="A159" s="3" t="s">
        <v>992</v>
      </c>
      <c r="B159" s="3" t="s">
        <v>3681</v>
      </c>
      <c r="C159" s="3" t="s">
        <v>3526</v>
      </c>
      <c r="D159" s="3" t="s">
        <v>3526</v>
      </c>
    </row>
    <row r="160" spans="1:4" ht="45" customHeight="1" x14ac:dyDescent="0.25">
      <c r="A160" s="3" t="s">
        <v>997</v>
      </c>
      <c r="B160" s="3" t="s">
        <v>3682</v>
      </c>
      <c r="C160" s="3" t="s">
        <v>3526</v>
      </c>
      <c r="D160" s="3" t="s">
        <v>3526</v>
      </c>
    </row>
    <row r="161" spans="1:4" ht="45" customHeight="1" x14ac:dyDescent="0.25">
      <c r="A161" s="3" t="s">
        <v>1001</v>
      </c>
      <c r="B161" s="3" t="s">
        <v>3683</v>
      </c>
      <c r="C161" s="3" t="s">
        <v>3526</v>
      </c>
      <c r="D161" s="3" t="s">
        <v>3526</v>
      </c>
    </row>
    <row r="162" spans="1:4" ht="45" customHeight="1" x14ac:dyDescent="0.25">
      <c r="A162" s="3" t="s">
        <v>1005</v>
      </c>
      <c r="B162" s="3" t="s">
        <v>3684</v>
      </c>
      <c r="C162" s="3" t="s">
        <v>3526</v>
      </c>
      <c r="D162" s="3" t="s">
        <v>3526</v>
      </c>
    </row>
    <row r="163" spans="1:4" ht="45" customHeight="1" x14ac:dyDescent="0.25">
      <c r="A163" s="3" t="s">
        <v>1012</v>
      </c>
      <c r="B163" s="3" t="s">
        <v>3685</v>
      </c>
      <c r="C163" s="3" t="s">
        <v>3526</v>
      </c>
      <c r="D163" s="3" t="s">
        <v>3526</v>
      </c>
    </row>
    <row r="164" spans="1:4" ht="45" customHeight="1" x14ac:dyDescent="0.25">
      <c r="A164" s="3" t="s">
        <v>1017</v>
      </c>
      <c r="B164" s="3" t="s">
        <v>3686</v>
      </c>
      <c r="C164" s="3" t="s">
        <v>3526</v>
      </c>
      <c r="D164" s="3" t="s">
        <v>3526</v>
      </c>
    </row>
    <row r="165" spans="1:4" ht="45" customHeight="1" x14ac:dyDescent="0.25">
      <c r="A165" s="3" t="s">
        <v>1023</v>
      </c>
      <c r="B165" s="3" t="s">
        <v>3687</v>
      </c>
      <c r="C165" s="3" t="s">
        <v>3526</v>
      </c>
      <c r="D165" s="3" t="s">
        <v>3526</v>
      </c>
    </row>
    <row r="166" spans="1:4" ht="45" customHeight="1" x14ac:dyDescent="0.25">
      <c r="A166" s="3" t="s">
        <v>1028</v>
      </c>
      <c r="B166" s="3" t="s">
        <v>3688</v>
      </c>
      <c r="C166" s="3" t="s">
        <v>3526</v>
      </c>
      <c r="D166" s="3" t="s">
        <v>3526</v>
      </c>
    </row>
    <row r="167" spans="1:4" ht="45" customHeight="1" x14ac:dyDescent="0.25">
      <c r="A167" s="3" t="s">
        <v>1034</v>
      </c>
      <c r="B167" s="3" t="s">
        <v>3689</v>
      </c>
      <c r="C167" s="3" t="s">
        <v>3526</v>
      </c>
      <c r="D167" s="3" t="s">
        <v>3526</v>
      </c>
    </row>
    <row r="168" spans="1:4" ht="45" customHeight="1" x14ac:dyDescent="0.25">
      <c r="A168" s="3" t="s">
        <v>1041</v>
      </c>
      <c r="B168" s="3" t="s">
        <v>3690</v>
      </c>
      <c r="C168" s="3" t="s">
        <v>3526</v>
      </c>
      <c r="D168" s="3" t="s">
        <v>3526</v>
      </c>
    </row>
    <row r="169" spans="1:4" ht="45" customHeight="1" x14ac:dyDescent="0.25">
      <c r="A169" s="3" t="s">
        <v>1047</v>
      </c>
      <c r="B169" s="3" t="s">
        <v>3691</v>
      </c>
      <c r="C169" s="3" t="s">
        <v>3526</v>
      </c>
      <c r="D169" s="3" t="s">
        <v>3526</v>
      </c>
    </row>
    <row r="170" spans="1:4" ht="45" customHeight="1" x14ac:dyDescent="0.25">
      <c r="A170" s="3" t="s">
        <v>1055</v>
      </c>
      <c r="B170" s="3" t="s">
        <v>3692</v>
      </c>
      <c r="C170" s="3" t="s">
        <v>3526</v>
      </c>
      <c r="D170" s="3" t="s">
        <v>3526</v>
      </c>
    </row>
    <row r="171" spans="1:4" ht="45" customHeight="1" x14ac:dyDescent="0.25">
      <c r="A171" s="3" t="s">
        <v>1059</v>
      </c>
      <c r="B171" s="3" t="s">
        <v>3693</v>
      </c>
      <c r="C171" s="3" t="s">
        <v>3526</v>
      </c>
      <c r="D171" s="3" t="s">
        <v>3526</v>
      </c>
    </row>
    <row r="172" spans="1:4" ht="45" customHeight="1" x14ac:dyDescent="0.25">
      <c r="A172" s="3" t="s">
        <v>1065</v>
      </c>
      <c r="B172" s="3" t="s">
        <v>3694</v>
      </c>
      <c r="C172" s="3" t="s">
        <v>3526</v>
      </c>
      <c r="D172" s="3" t="s">
        <v>3526</v>
      </c>
    </row>
    <row r="173" spans="1:4" ht="45" customHeight="1" x14ac:dyDescent="0.25">
      <c r="A173" s="3" t="s">
        <v>1068</v>
      </c>
      <c r="B173" s="3" t="s">
        <v>3695</v>
      </c>
      <c r="C173" s="3" t="s">
        <v>3526</v>
      </c>
      <c r="D173" s="3" t="s">
        <v>3526</v>
      </c>
    </row>
    <row r="174" spans="1:4" ht="45" customHeight="1" x14ac:dyDescent="0.25">
      <c r="A174" s="3" t="s">
        <v>1075</v>
      </c>
      <c r="B174" s="3" t="s">
        <v>3696</v>
      </c>
      <c r="C174" s="3" t="s">
        <v>3526</v>
      </c>
      <c r="D174" s="3" t="s">
        <v>3526</v>
      </c>
    </row>
    <row r="175" spans="1:4" ht="45" customHeight="1" x14ac:dyDescent="0.25">
      <c r="A175" s="3" t="s">
        <v>1080</v>
      </c>
      <c r="B175" s="3" t="s">
        <v>3697</v>
      </c>
      <c r="C175" s="3" t="s">
        <v>3526</v>
      </c>
      <c r="D175" s="3" t="s">
        <v>3526</v>
      </c>
    </row>
    <row r="176" spans="1:4" ht="45" customHeight="1" x14ac:dyDescent="0.25">
      <c r="A176" s="3" t="s">
        <v>1086</v>
      </c>
      <c r="B176" s="3" t="s">
        <v>3698</v>
      </c>
      <c r="C176" s="3" t="s">
        <v>3526</v>
      </c>
      <c r="D176" s="3" t="s">
        <v>3526</v>
      </c>
    </row>
    <row r="177" spans="1:4" ht="45" customHeight="1" x14ac:dyDescent="0.25">
      <c r="A177" s="3" t="s">
        <v>1090</v>
      </c>
      <c r="B177" s="3" t="s">
        <v>3699</v>
      </c>
      <c r="C177" s="3" t="s">
        <v>3526</v>
      </c>
      <c r="D177" s="3" t="s">
        <v>3526</v>
      </c>
    </row>
    <row r="178" spans="1:4" ht="45" customHeight="1" x14ac:dyDescent="0.25">
      <c r="A178" s="3" t="s">
        <v>1093</v>
      </c>
      <c r="B178" s="3" t="s">
        <v>3700</v>
      </c>
      <c r="C178" s="3" t="s">
        <v>3526</v>
      </c>
      <c r="D178" s="3" t="s">
        <v>3526</v>
      </c>
    </row>
    <row r="179" spans="1:4" ht="45" customHeight="1" x14ac:dyDescent="0.25">
      <c r="A179" s="3" t="s">
        <v>1096</v>
      </c>
      <c r="B179" s="3" t="s">
        <v>3701</v>
      </c>
      <c r="C179" s="3" t="s">
        <v>3526</v>
      </c>
      <c r="D179" s="3" t="s">
        <v>3526</v>
      </c>
    </row>
    <row r="180" spans="1:4" ht="45" customHeight="1" x14ac:dyDescent="0.25">
      <c r="A180" s="3" t="s">
        <v>1102</v>
      </c>
      <c r="B180" s="3" t="s">
        <v>3702</v>
      </c>
      <c r="C180" s="3" t="s">
        <v>3526</v>
      </c>
      <c r="D180" s="3" t="s">
        <v>3526</v>
      </c>
    </row>
    <row r="181" spans="1:4" ht="45" customHeight="1" x14ac:dyDescent="0.25">
      <c r="A181" s="3" t="s">
        <v>1106</v>
      </c>
      <c r="B181" s="3" t="s">
        <v>3703</v>
      </c>
      <c r="C181" s="3" t="s">
        <v>3526</v>
      </c>
      <c r="D181" s="3" t="s">
        <v>3526</v>
      </c>
    </row>
    <row r="182" spans="1:4" ht="45" customHeight="1" x14ac:dyDescent="0.25">
      <c r="A182" s="3" t="s">
        <v>1111</v>
      </c>
      <c r="B182" s="3" t="s">
        <v>3704</v>
      </c>
      <c r="C182" s="3" t="s">
        <v>3526</v>
      </c>
      <c r="D182" s="3" t="s">
        <v>3526</v>
      </c>
    </row>
    <row r="183" spans="1:4" ht="45" customHeight="1" x14ac:dyDescent="0.25">
      <c r="A183" s="3" t="s">
        <v>1116</v>
      </c>
      <c r="B183" s="3" t="s">
        <v>3705</v>
      </c>
      <c r="C183" s="3" t="s">
        <v>3526</v>
      </c>
      <c r="D183" s="3" t="s">
        <v>3526</v>
      </c>
    </row>
    <row r="184" spans="1:4" ht="45" customHeight="1" x14ac:dyDescent="0.25">
      <c r="A184" s="3" t="s">
        <v>1121</v>
      </c>
      <c r="B184" s="3" t="s">
        <v>3706</v>
      </c>
      <c r="C184" s="3" t="s">
        <v>3526</v>
      </c>
      <c r="D184" s="3" t="s">
        <v>3526</v>
      </c>
    </row>
    <row r="185" spans="1:4" ht="45" customHeight="1" x14ac:dyDescent="0.25">
      <c r="A185" s="3" t="s">
        <v>1125</v>
      </c>
      <c r="B185" s="3" t="s">
        <v>3707</v>
      </c>
      <c r="C185" s="3" t="s">
        <v>3526</v>
      </c>
      <c r="D185" s="3" t="s">
        <v>3526</v>
      </c>
    </row>
    <row r="186" spans="1:4" ht="45" customHeight="1" x14ac:dyDescent="0.25">
      <c r="A186" s="3" t="s">
        <v>1128</v>
      </c>
      <c r="B186" s="3" t="s">
        <v>3708</v>
      </c>
      <c r="C186" s="3" t="s">
        <v>3526</v>
      </c>
      <c r="D186" s="3" t="s">
        <v>3526</v>
      </c>
    </row>
    <row r="187" spans="1:4" ht="45" customHeight="1" x14ac:dyDescent="0.25">
      <c r="A187" s="3" t="s">
        <v>1136</v>
      </c>
      <c r="B187" s="3" t="s">
        <v>3709</v>
      </c>
      <c r="C187" s="3" t="s">
        <v>3526</v>
      </c>
      <c r="D187" s="3" t="s">
        <v>3526</v>
      </c>
    </row>
    <row r="188" spans="1:4" ht="45" customHeight="1" x14ac:dyDescent="0.25">
      <c r="A188" s="3" t="s">
        <v>1142</v>
      </c>
      <c r="B188" s="3" t="s">
        <v>3710</v>
      </c>
      <c r="C188" s="3" t="s">
        <v>3526</v>
      </c>
      <c r="D188" s="3" t="s">
        <v>3526</v>
      </c>
    </row>
    <row r="189" spans="1:4" ht="45" customHeight="1" x14ac:dyDescent="0.25">
      <c r="A189" s="3" t="s">
        <v>1146</v>
      </c>
      <c r="B189" s="3" t="s">
        <v>3711</v>
      </c>
      <c r="C189" s="3" t="s">
        <v>3526</v>
      </c>
      <c r="D189" s="3" t="s">
        <v>3526</v>
      </c>
    </row>
    <row r="190" spans="1:4" ht="45" customHeight="1" x14ac:dyDescent="0.25">
      <c r="A190" s="3" t="s">
        <v>1151</v>
      </c>
      <c r="B190" s="3" t="s">
        <v>3712</v>
      </c>
      <c r="C190" s="3" t="s">
        <v>3526</v>
      </c>
      <c r="D190" s="3" t="s">
        <v>3526</v>
      </c>
    </row>
    <row r="191" spans="1:4" ht="45" customHeight="1" x14ac:dyDescent="0.25">
      <c r="A191" s="3" t="s">
        <v>1156</v>
      </c>
      <c r="B191" s="3" t="s">
        <v>3713</v>
      </c>
      <c r="C191" s="3" t="s">
        <v>3526</v>
      </c>
      <c r="D191" s="3" t="s">
        <v>3526</v>
      </c>
    </row>
    <row r="192" spans="1:4" ht="45" customHeight="1" x14ac:dyDescent="0.25">
      <c r="A192" s="3" t="s">
        <v>1161</v>
      </c>
      <c r="B192" s="3" t="s">
        <v>3714</v>
      </c>
      <c r="C192" s="3" t="s">
        <v>3526</v>
      </c>
      <c r="D192" s="3" t="s">
        <v>3526</v>
      </c>
    </row>
    <row r="193" spans="1:4" ht="45" customHeight="1" x14ac:dyDescent="0.25">
      <c r="A193" s="3" t="s">
        <v>1164</v>
      </c>
      <c r="B193" s="3" t="s">
        <v>3715</v>
      </c>
      <c r="C193" s="3" t="s">
        <v>3526</v>
      </c>
      <c r="D193" s="3" t="s">
        <v>3526</v>
      </c>
    </row>
    <row r="194" spans="1:4" ht="45" customHeight="1" x14ac:dyDescent="0.25">
      <c r="A194" s="3" t="s">
        <v>1167</v>
      </c>
      <c r="B194" s="3" t="s">
        <v>3716</v>
      </c>
      <c r="C194" s="3" t="s">
        <v>3526</v>
      </c>
      <c r="D194" s="3" t="s">
        <v>3526</v>
      </c>
    </row>
    <row r="195" spans="1:4" ht="45" customHeight="1" x14ac:dyDescent="0.25">
      <c r="A195" s="3" t="s">
        <v>1169</v>
      </c>
      <c r="B195" s="3" t="s">
        <v>3717</v>
      </c>
      <c r="C195" s="3" t="s">
        <v>3526</v>
      </c>
      <c r="D195" s="3" t="s">
        <v>3526</v>
      </c>
    </row>
    <row r="196" spans="1:4" ht="45" customHeight="1" x14ac:dyDescent="0.25">
      <c r="A196" s="3" t="s">
        <v>1174</v>
      </c>
      <c r="B196" s="3" t="s">
        <v>3718</v>
      </c>
      <c r="C196" s="3" t="s">
        <v>3526</v>
      </c>
      <c r="D196" s="3" t="s">
        <v>3526</v>
      </c>
    </row>
    <row r="197" spans="1:4" ht="45" customHeight="1" x14ac:dyDescent="0.25">
      <c r="A197" s="3" t="s">
        <v>1179</v>
      </c>
      <c r="B197" s="3" t="s">
        <v>3719</v>
      </c>
      <c r="C197" s="3" t="s">
        <v>3526</v>
      </c>
      <c r="D197" s="3" t="s">
        <v>3526</v>
      </c>
    </row>
    <row r="198" spans="1:4" ht="45" customHeight="1" x14ac:dyDescent="0.25">
      <c r="A198" s="3" t="s">
        <v>1184</v>
      </c>
      <c r="B198" s="3" t="s">
        <v>3720</v>
      </c>
      <c r="C198" s="3" t="s">
        <v>3526</v>
      </c>
      <c r="D198" s="3" t="s">
        <v>3526</v>
      </c>
    </row>
    <row r="199" spans="1:4" ht="45" customHeight="1" x14ac:dyDescent="0.25">
      <c r="A199" s="3" t="s">
        <v>1186</v>
      </c>
      <c r="B199" s="3" t="s">
        <v>3721</v>
      </c>
      <c r="C199" s="3" t="s">
        <v>3526</v>
      </c>
      <c r="D199" s="3" t="s">
        <v>3526</v>
      </c>
    </row>
    <row r="200" spans="1:4" ht="45" customHeight="1" x14ac:dyDescent="0.25">
      <c r="A200" s="3" t="s">
        <v>1191</v>
      </c>
      <c r="B200" s="3" t="s">
        <v>3722</v>
      </c>
      <c r="C200" s="3" t="s">
        <v>3526</v>
      </c>
      <c r="D200" s="3" t="s">
        <v>3526</v>
      </c>
    </row>
    <row r="201" spans="1:4" ht="45" customHeight="1" x14ac:dyDescent="0.25">
      <c r="A201" s="3" t="s">
        <v>1198</v>
      </c>
      <c r="B201" s="3" t="s">
        <v>3723</v>
      </c>
      <c r="C201" s="3" t="s">
        <v>3526</v>
      </c>
      <c r="D201" s="3" t="s">
        <v>3526</v>
      </c>
    </row>
    <row r="202" spans="1:4" ht="45" customHeight="1" x14ac:dyDescent="0.25">
      <c r="A202" s="3" t="s">
        <v>1204</v>
      </c>
      <c r="B202" s="3" t="s">
        <v>3724</v>
      </c>
      <c r="C202" s="3" t="s">
        <v>3526</v>
      </c>
      <c r="D202" s="3" t="s">
        <v>3526</v>
      </c>
    </row>
    <row r="203" spans="1:4" ht="45" customHeight="1" x14ac:dyDescent="0.25">
      <c r="A203" s="3" t="s">
        <v>1209</v>
      </c>
      <c r="B203" s="3" t="s">
        <v>3725</v>
      </c>
      <c r="C203" s="3" t="s">
        <v>3526</v>
      </c>
      <c r="D203" s="3" t="s">
        <v>3526</v>
      </c>
    </row>
    <row r="204" spans="1:4" ht="45" customHeight="1" x14ac:dyDescent="0.25">
      <c r="A204" s="3" t="s">
        <v>1213</v>
      </c>
      <c r="B204" s="3" t="s">
        <v>3726</v>
      </c>
      <c r="C204" s="3" t="s">
        <v>3526</v>
      </c>
      <c r="D204" s="3" t="s">
        <v>3526</v>
      </c>
    </row>
    <row r="205" spans="1:4" ht="45" customHeight="1" x14ac:dyDescent="0.25">
      <c r="A205" s="3" t="s">
        <v>1217</v>
      </c>
      <c r="B205" s="3" t="s">
        <v>3727</v>
      </c>
      <c r="C205" s="3" t="s">
        <v>3526</v>
      </c>
      <c r="D205" s="3" t="s">
        <v>3526</v>
      </c>
    </row>
    <row r="206" spans="1:4" ht="45" customHeight="1" x14ac:dyDescent="0.25">
      <c r="A206" s="3" t="s">
        <v>1222</v>
      </c>
      <c r="B206" s="3" t="s">
        <v>3728</v>
      </c>
      <c r="C206" s="3" t="s">
        <v>3526</v>
      </c>
      <c r="D206" s="3" t="s">
        <v>3526</v>
      </c>
    </row>
    <row r="207" spans="1:4" ht="45" customHeight="1" x14ac:dyDescent="0.25">
      <c r="A207" s="3" t="s">
        <v>1229</v>
      </c>
      <c r="B207" s="3" t="s">
        <v>3729</v>
      </c>
      <c r="C207" s="3" t="s">
        <v>3526</v>
      </c>
      <c r="D207" s="3" t="s">
        <v>3526</v>
      </c>
    </row>
    <row r="208" spans="1:4" ht="45" customHeight="1" x14ac:dyDescent="0.25">
      <c r="A208" s="3" t="s">
        <v>1234</v>
      </c>
      <c r="B208" s="3" t="s">
        <v>3730</v>
      </c>
      <c r="C208" s="3" t="s">
        <v>3526</v>
      </c>
      <c r="D208" s="3" t="s">
        <v>3526</v>
      </c>
    </row>
    <row r="209" spans="1:4" ht="45" customHeight="1" x14ac:dyDescent="0.25">
      <c r="A209" s="3" t="s">
        <v>1239</v>
      </c>
      <c r="B209" s="3" t="s">
        <v>3731</v>
      </c>
      <c r="C209" s="3" t="s">
        <v>3526</v>
      </c>
      <c r="D209" s="3" t="s">
        <v>3526</v>
      </c>
    </row>
    <row r="210" spans="1:4" ht="45" customHeight="1" x14ac:dyDescent="0.25">
      <c r="A210" s="3" t="s">
        <v>1245</v>
      </c>
      <c r="B210" s="3" t="s">
        <v>3732</v>
      </c>
      <c r="C210" s="3" t="s">
        <v>3526</v>
      </c>
      <c r="D210" s="3" t="s">
        <v>3526</v>
      </c>
    </row>
    <row r="211" spans="1:4" ht="45" customHeight="1" x14ac:dyDescent="0.25">
      <c r="A211" s="3" t="s">
        <v>1250</v>
      </c>
      <c r="B211" s="3" t="s">
        <v>3733</v>
      </c>
      <c r="C211" s="3" t="s">
        <v>3526</v>
      </c>
      <c r="D211" s="3" t="s">
        <v>3526</v>
      </c>
    </row>
    <row r="212" spans="1:4" ht="45" customHeight="1" x14ac:dyDescent="0.25">
      <c r="A212" s="3" t="s">
        <v>1252</v>
      </c>
      <c r="B212" s="3" t="s">
        <v>3734</v>
      </c>
      <c r="C212" s="3" t="s">
        <v>3526</v>
      </c>
      <c r="D212" s="3" t="s">
        <v>3526</v>
      </c>
    </row>
    <row r="213" spans="1:4" ht="45" customHeight="1" x14ac:dyDescent="0.25">
      <c r="A213" s="3" t="s">
        <v>1259</v>
      </c>
      <c r="B213" s="3" t="s">
        <v>3735</v>
      </c>
      <c r="C213" s="3" t="s">
        <v>3526</v>
      </c>
      <c r="D213" s="3" t="s">
        <v>3526</v>
      </c>
    </row>
    <row r="214" spans="1:4" ht="45" customHeight="1" x14ac:dyDescent="0.25">
      <c r="A214" s="3" t="s">
        <v>1262</v>
      </c>
      <c r="B214" s="3" t="s">
        <v>3736</v>
      </c>
      <c r="C214" s="3" t="s">
        <v>3526</v>
      </c>
      <c r="D214" s="3" t="s">
        <v>3526</v>
      </c>
    </row>
    <row r="215" spans="1:4" ht="45" customHeight="1" x14ac:dyDescent="0.25">
      <c r="A215" s="3" t="s">
        <v>1269</v>
      </c>
      <c r="B215" s="3" t="s">
        <v>3737</v>
      </c>
      <c r="C215" s="3" t="s">
        <v>3526</v>
      </c>
      <c r="D215" s="3" t="s">
        <v>3526</v>
      </c>
    </row>
    <row r="216" spans="1:4" ht="45" customHeight="1" x14ac:dyDescent="0.25">
      <c r="A216" s="3" t="s">
        <v>1273</v>
      </c>
      <c r="B216" s="3" t="s">
        <v>3738</v>
      </c>
      <c r="C216" s="3" t="s">
        <v>3526</v>
      </c>
      <c r="D216" s="3" t="s">
        <v>3526</v>
      </c>
    </row>
    <row r="217" spans="1:4" ht="45" customHeight="1" x14ac:dyDescent="0.25">
      <c r="A217" s="3" t="s">
        <v>1277</v>
      </c>
      <c r="B217" s="3" t="s">
        <v>3739</v>
      </c>
      <c r="C217" s="3" t="s">
        <v>3526</v>
      </c>
      <c r="D217" s="3" t="s">
        <v>3526</v>
      </c>
    </row>
    <row r="218" spans="1:4" ht="45" customHeight="1" x14ac:dyDescent="0.25">
      <c r="A218" s="3" t="s">
        <v>1283</v>
      </c>
      <c r="B218" s="3" t="s">
        <v>3740</v>
      </c>
      <c r="C218" s="3" t="s">
        <v>3526</v>
      </c>
      <c r="D218" s="3" t="s">
        <v>3526</v>
      </c>
    </row>
    <row r="219" spans="1:4" ht="45" customHeight="1" x14ac:dyDescent="0.25">
      <c r="A219" s="3" t="s">
        <v>1286</v>
      </c>
      <c r="B219" s="3" t="s">
        <v>3741</v>
      </c>
      <c r="C219" s="3" t="s">
        <v>3526</v>
      </c>
      <c r="D219" s="3" t="s">
        <v>3526</v>
      </c>
    </row>
    <row r="220" spans="1:4" ht="45" customHeight="1" x14ac:dyDescent="0.25">
      <c r="A220" s="3" t="s">
        <v>1290</v>
      </c>
      <c r="B220" s="3" t="s">
        <v>3742</v>
      </c>
      <c r="C220" s="3" t="s">
        <v>3526</v>
      </c>
      <c r="D220" s="3" t="s">
        <v>3526</v>
      </c>
    </row>
    <row r="221" spans="1:4" ht="45" customHeight="1" x14ac:dyDescent="0.25">
      <c r="A221" s="3" t="s">
        <v>1297</v>
      </c>
      <c r="B221" s="3" t="s">
        <v>3743</v>
      </c>
      <c r="C221" s="3" t="s">
        <v>3526</v>
      </c>
      <c r="D221" s="3" t="s">
        <v>3526</v>
      </c>
    </row>
    <row r="222" spans="1:4" ht="45" customHeight="1" x14ac:dyDescent="0.25">
      <c r="A222" s="3" t="s">
        <v>1303</v>
      </c>
      <c r="B222" s="3" t="s">
        <v>3744</v>
      </c>
      <c r="C222" s="3" t="s">
        <v>3526</v>
      </c>
      <c r="D222" s="3" t="s">
        <v>3526</v>
      </c>
    </row>
    <row r="223" spans="1:4" ht="45" customHeight="1" x14ac:dyDescent="0.25">
      <c r="A223" s="3" t="s">
        <v>1308</v>
      </c>
      <c r="B223" s="3" t="s">
        <v>3745</v>
      </c>
      <c r="C223" s="3" t="s">
        <v>3526</v>
      </c>
      <c r="D223" s="3" t="s">
        <v>3526</v>
      </c>
    </row>
    <row r="224" spans="1:4" ht="45" customHeight="1" x14ac:dyDescent="0.25">
      <c r="A224" s="3" t="s">
        <v>1311</v>
      </c>
      <c r="B224" s="3" t="s">
        <v>3746</v>
      </c>
      <c r="C224" s="3" t="s">
        <v>3526</v>
      </c>
      <c r="D224" s="3" t="s">
        <v>3526</v>
      </c>
    </row>
    <row r="225" spans="1:4" ht="45" customHeight="1" x14ac:dyDescent="0.25">
      <c r="A225" s="3" t="s">
        <v>1315</v>
      </c>
      <c r="B225" s="3" t="s">
        <v>3747</v>
      </c>
      <c r="C225" s="3" t="s">
        <v>3526</v>
      </c>
      <c r="D225" s="3" t="s">
        <v>3526</v>
      </c>
    </row>
    <row r="226" spans="1:4" ht="45" customHeight="1" x14ac:dyDescent="0.25">
      <c r="A226" s="3" t="s">
        <v>1318</v>
      </c>
      <c r="B226" s="3" t="s">
        <v>3748</v>
      </c>
      <c r="C226" s="3" t="s">
        <v>3526</v>
      </c>
      <c r="D226" s="3" t="s">
        <v>3526</v>
      </c>
    </row>
    <row r="227" spans="1:4" ht="45" customHeight="1" x14ac:dyDescent="0.25">
      <c r="A227" s="3" t="s">
        <v>1326</v>
      </c>
      <c r="B227" s="3" t="s">
        <v>3749</v>
      </c>
      <c r="C227" s="3" t="s">
        <v>3526</v>
      </c>
      <c r="D227" s="3" t="s">
        <v>3526</v>
      </c>
    </row>
    <row r="228" spans="1:4" ht="45" customHeight="1" x14ac:dyDescent="0.25">
      <c r="A228" s="3" t="s">
        <v>1330</v>
      </c>
      <c r="B228" s="3" t="s">
        <v>3750</v>
      </c>
      <c r="C228" s="3" t="s">
        <v>3526</v>
      </c>
      <c r="D228" s="3" t="s">
        <v>3526</v>
      </c>
    </row>
    <row r="229" spans="1:4" ht="45" customHeight="1" x14ac:dyDescent="0.25">
      <c r="A229" s="3" t="s">
        <v>1334</v>
      </c>
      <c r="B229" s="3" t="s">
        <v>3751</v>
      </c>
      <c r="C229" s="3" t="s">
        <v>3526</v>
      </c>
      <c r="D229" s="3" t="s">
        <v>3526</v>
      </c>
    </row>
    <row r="230" spans="1:4" ht="45" customHeight="1" x14ac:dyDescent="0.25">
      <c r="A230" s="3" t="s">
        <v>1336</v>
      </c>
      <c r="B230" s="3" t="s">
        <v>3752</v>
      </c>
      <c r="C230" s="3" t="s">
        <v>3526</v>
      </c>
      <c r="D230" s="3" t="s">
        <v>3526</v>
      </c>
    </row>
    <row r="231" spans="1:4" ht="45" customHeight="1" x14ac:dyDescent="0.25">
      <c r="A231" s="3" t="s">
        <v>1338</v>
      </c>
      <c r="B231" s="3" t="s">
        <v>3753</v>
      </c>
      <c r="C231" s="3" t="s">
        <v>3526</v>
      </c>
      <c r="D231" s="3" t="s">
        <v>3526</v>
      </c>
    </row>
    <row r="232" spans="1:4" ht="45" customHeight="1" x14ac:dyDescent="0.25">
      <c r="A232" s="3" t="s">
        <v>1340</v>
      </c>
      <c r="B232" s="3" t="s">
        <v>3754</v>
      </c>
      <c r="C232" s="3" t="s">
        <v>3526</v>
      </c>
      <c r="D232" s="3" t="s">
        <v>3526</v>
      </c>
    </row>
    <row r="233" spans="1:4" ht="45" customHeight="1" x14ac:dyDescent="0.25">
      <c r="A233" s="3" t="s">
        <v>1348</v>
      </c>
      <c r="B233" s="3" t="s">
        <v>3755</v>
      </c>
      <c r="C233" s="3" t="s">
        <v>3526</v>
      </c>
      <c r="D233" s="3" t="s">
        <v>3526</v>
      </c>
    </row>
    <row r="234" spans="1:4" ht="45" customHeight="1" x14ac:dyDescent="0.25">
      <c r="A234" s="3" t="s">
        <v>1354</v>
      </c>
      <c r="B234" s="3" t="s">
        <v>3756</v>
      </c>
      <c r="C234" s="3" t="s">
        <v>3526</v>
      </c>
      <c r="D234" s="3" t="s">
        <v>3526</v>
      </c>
    </row>
    <row r="235" spans="1:4" ht="45" customHeight="1" x14ac:dyDescent="0.25">
      <c r="A235" s="3" t="s">
        <v>1356</v>
      </c>
      <c r="B235" s="3" t="s">
        <v>3757</v>
      </c>
      <c r="C235" s="3" t="s">
        <v>3526</v>
      </c>
      <c r="D235" s="3" t="s">
        <v>3526</v>
      </c>
    </row>
    <row r="236" spans="1:4" ht="45" customHeight="1" x14ac:dyDescent="0.25">
      <c r="A236" s="3" t="s">
        <v>1358</v>
      </c>
      <c r="B236" s="3" t="s">
        <v>3758</v>
      </c>
      <c r="C236" s="3" t="s">
        <v>3526</v>
      </c>
      <c r="D236" s="3" t="s">
        <v>3526</v>
      </c>
    </row>
    <row r="237" spans="1:4" ht="45" customHeight="1" x14ac:dyDescent="0.25">
      <c r="A237" s="3" t="s">
        <v>1362</v>
      </c>
      <c r="B237" s="3" t="s">
        <v>3759</v>
      </c>
      <c r="C237" s="3" t="s">
        <v>3526</v>
      </c>
      <c r="D237" s="3" t="s">
        <v>3526</v>
      </c>
    </row>
    <row r="238" spans="1:4" ht="45" customHeight="1" x14ac:dyDescent="0.25">
      <c r="A238" s="3" t="s">
        <v>1368</v>
      </c>
      <c r="B238" s="3" t="s">
        <v>3760</v>
      </c>
      <c r="C238" s="3" t="s">
        <v>3526</v>
      </c>
      <c r="D238" s="3" t="s">
        <v>3526</v>
      </c>
    </row>
    <row r="239" spans="1:4" ht="45" customHeight="1" x14ac:dyDescent="0.25">
      <c r="A239" s="3" t="s">
        <v>1374</v>
      </c>
      <c r="B239" s="3" t="s">
        <v>3761</v>
      </c>
      <c r="C239" s="3" t="s">
        <v>3526</v>
      </c>
      <c r="D239" s="3" t="s">
        <v>3526</v>
      </c>
    </row>
    <row r="240" spans="1:4" ht="45" customHeight="1" x14ac:dyDescent="0.25">
      <c r="A240" s="3" t="s">
        <v>1379</v>
      </c>
      <c r="B240" s="3" t="s">
        <v>3762</v>
      </c>
      <c r="C240" s="3" t="s">
        <v>3526</v>
      </c>
      <c r="D240" s="3" t="s">
        <v>3526</v>
      </c>
    </row>
    <row r="241" spans="1:4" ht="45" customHeight="1" x14ac:dyDescent="0.25">
      <c r="A241" s="3" t="s">
        <v>1383</v>
      </c>
      <c r="B241" s="3" t="s">
        <v>3763</v>
      </c>
      <c r="C241" s="3" t="s">
        <v>3526</v>
      </c>
      <c r="D241" s="3" t="s">
        <v>3526</v>
      </c>
    </row>
    <row r="242" spans="1:4" ht="45" customHeight="1" x14ac:dyDescent="0.25">
      <c r="A242" s="3" t="s">
        <v>1391</v>
      </c>
      <c r="B242" s="3" t="s">
        <v>3764</v>
      </c>
      <c r="C242" s="3" t="s">
        <v>3526</v>
      </c>
      <c r="D242" s="3" t="s">
        <v>3526</v>
      </c>
    </row>
    <row r="243" spans="1:4" ht="45" customHeight="1" x14ac:dyDescent="0.25">
      <c r="A243" s="3" t="s">
        <v>1394</v>
      </c>
      <c r="B243" s="3" t="s">
        <v>3765</v>
      </c>
      <c r="C243" s="3" t="s">
        <v>3526</v>
      </c>
      <c r="D243" s="3" t="s">
        <v>3526</v>
      </c>
    </row>
    <row r="244" spans="1:4" ht="45" customHeight="1" x14ac:dyDescent="0.25">
      <c r="A244" s="3" t="s">
        <v>1400</v>
      </c>
      <c r="B244" s="3" t="s">
        <v>3766</v>
      </c>
      <c r="C244" s="3" t="s">
        <v>3526</v>
      </c>
      <c r="D244" s="3" t="s">
        <v>3526</v>
      </c>
    </row>
    <row r="245" spans="1:4" ht="45" customHeight="1" x14ac:dyDescent="0.25">
      <c r="A245" s="3" t="s">
        <v>1406</v>
      </c>
      <c r="B245" s="3" t="s">
        <v>3767</v>
      </c>
      <c r="C245" s="3" t="s">
        <v>3526</v>
      </c>
      <c r="D245" s="3" t="s">
        <v>3526</v>
      </c>
    </row>
    <row r="246" spans="1:4" ht="45" customHeight="1" x14ac:dyDescent="0.25">
      <c r="A246" s="3" t="s">
        <v>1412</v>
      </c>
      <c r="B246" s="3" t="s">
        <v>3768</v>
      </c>
      <c r="C246" s="3" t="s">
        <v>3526</v>
      </c>
      <c r="D246" s="3" t="s">
        <v>3526</v>
      </c>
    </row>
    <row r="247" spans="1:4" ht="45" customHeight="1" x14ac:dyDescent="0.25">
      <c r="A247" s="3" t="s">
        <v>1415</v>
      </c>
      <c r="B247" s="3" t="s">
        <v>3769</v>
      </c>
      <c r="C247" s="3" t="s">
        <v>3526</v>
      </c>
      <c r="D247" s="3" t="s">
        <v>3526</v>
      </c>
    </row>
    <row r="248" spans="1:4" ht="45" customHeight="1" x14ac:dyDescent="0.25">
      <c r="A248" s="3" t="s">
        <v>1422</v>
      </c>
      <c r="B248" s="3" t="s">
        <v>3770</v>
      </c>
      <c r="C248" s="3" t="s">
        <v>3526</v>
      </c>
      <c r="D248" s="3" t="s">
        <v>3526</v>
      </c>
    </row>
    <row r="249" spans="1:4" ht="45" customHeight="1" x14ac:dyDescent="0.25">
      <c r="A249" s="3" t="s">
        <v>1427</v>
      </c>
      <c r="B249" s="3" t="s">
        <v>3771</v>
      </c>
      <c r="C249" s="3" t="s">
        <v>3526</v>
      </c>
      <c r="D249" s="3" t="s">
        <v>3526</v>
      </c>
    </row>
    <row r="250" spans="1:4" ht="45" customHeight="1" x14ac:dyDescent="0.25">
      <c r="A250" s="3" t="s">
        <v>1433</v>
      </c>
      <c r="B250" s="3" t="s">
        <v>3772</v>
      </c>
      <c r="C250" s="3" t="s">
        <v>3526</v>
      </c>
      <c r="D250" s="3" t="s">
        <v>3526</v>
      </c>
    </row>
    <row r="251" spans="1:4" ht="45" customHeight="1" x14ac:dyDescent="0.25">
      <c r="A251" s="3" t="s">
        <v>1437</v>
      </c>
      <c r="B251" s="3" t="s">
        <v>3773</v>
      </c>
      <c r="C251" s="3" t="s">
        <v>3526</v>
      </c>
      <c r="D251" s="3" t="s">
        <v>3526</v>
      </c>
    </row>
    <row r="252" spans="1:4" ht="45" customHeight="1" x14ac:dyDescent="0.25">
      <c r="A252" s="3" t="s">
        <v>1439</v>
      </c>
      <c r="B252" s="3" t="s">
        <v>3774</v>
      </c>
      <c r="C252" s="3" t="s">
        <v>3526</v>
      </c>
      <c r="D252" s="3" t="s">
        <v>3526</v>
      </c>
    </row>
    <row r="253" spans="1:4" ht="45" customHeight="1" x14ac:dyDescent="0.25">
      <c r="A253" s="3" t="s">
        <v>1444</v>
      </c>
      <c r="B253" s="3" t="s">
        <v>3775</v>
      </c>
      <c r="C253" s="3" t="s">
        <v>3526</v>
      </c>
      <c r="D253" s="3" t="s">
        <v>3526</v>
      </c>
    </row>
    <row r="254" spans="1:4" ht="45" customHeight="1" x14ac:dyDescent="0.25">
      <c r="A254" s="3" t="s">
        <v>1447</v>
      </c>
      <c r="B254" s="3" t="s">
        <v>3776</v>
      </c>
      <c r="C254" s="3" t="s">
        <v>3526</v>
      </c>
      <c r="D254" s="3" t="s">
        <v>3526</v>
      </c>
    </row>
    <row r="255" spans="1:4" ht="45" customHeight="1" x14ac:dyDescent="0.25">
      <c r="A255" s="3" t="s">
        <v>1452</v>
      </c>
      <c r="B255" s="3" t="s">
        <v>3777</v>
      </c>
      <c r="C255" s="3" t="s">
        <v>3526</v>
      </c>
      <c r="D255" s="3" t="s">
        <v>3526</v>
      </c>
    </row>
    <row r="256" spans="1:4" ht="45" customHeight="1" x14ac:dyDescent="0.25">
      <c r="A256" s="3" t="s">
        <v>1454</v>
      </c>
      <c r="B256" s="3" t="s">
        <v>3778</v>
      </c>
      <c r="C256" s="3" t="s">
        <v>3526</v>
      </c>
      <c r="D256" s="3" t="s">
        <v>3526</v>
      </c>
    </row>
    <row r="257" spans="1:4" ht="45" customHeight="1" x14ac:dyDescent="0.25">
      <c r="A257" s="3" t="s">
        <v>1459</v>
      </c>
      <c r="B257" s="3" t="s">
        <v>3779</v>
      </c>
      <c r="C257" s="3" t="s">
        <v>3526</v>
      </c>
      <c r="D257" s="3" t="s">
        <v>3526</v>
      </c>
    </row>
    <row r="258" spans="1:4" ht="45" customHeight="1" x14ac:dyDescent="0.25">
      <c r="A258" s="3" t="s">
        <v>1464</v>
      </c>
      <c r="B258" s="3" t="s">
        <v>3780</v>
      </c>
      <c r="C258" s="3" t="s">
        <v>3526</v>
      </c>
      <c r="D258" s="3" t="s">
        <v>3526</v>
      </c>
    </row>
    <row r="259" spans="1:4" ht="45" customHeight="1" x14ac:dyDescent="0.25">
      <c r="A259" s="3" t="s">
        <v>1468</v>
      </c>
      <c r="B259" s="3" t="s">
        <v>3781</v>
      </c>
      <c r="C259" s="3" t="s">
        <v>3526</v>
      </c>
      <c r="D259" s="3" t="s">
        <v>3526</v>
      </c>
    </row>
    <row r="260" spans="1:4" ht="45" customHeight="1" x14ac:dyDescent="0.25">
      <c r="A260" s="3" t="s">
        <v>1473</v>
      </c>
      <c r="B260" s="3" t="s">
        <v>3782</v>
      </c>
      <c r="C260" s="3" t="s">
        <v>3526</v>
      </c>
      <c r="D260" s="3" t="s">
        <v>3526</v>
      </c>
    </row>
    <row r="261" spans="1:4" ht="45" customHeight="1" x14ac:dyDescent="0.25">
      <c r="A261" s="3" t="s">
        <v>1480</v>
      </c>
      <c r="B261" s="3" t="s">
        <v>3783</v>
      </c>
      <c r="C261" s="3" t="s">
        <v>3526</v>
      </c>
      <c r="D261" s="3" t="s">
        <v>3526</v>
      </c>
    </row>
    <row r="262" spans="1:4" ht="45" customHeight="1" x14ac:dyDescent="0.25">
      <c r="A262" s="3" t="s">
        <v>1487</v>
      </c>
      <c r="B262" s="3" t="s">
        <v>3784</v>
      </c>
      <c r="C262" s="3" t="s">
        <v>3526</v>
      </c>
      <c r="D262" s="3" t="s">
        <v>3526</v>
      </c>
    </row>
    <row r="263" spans="1:4" ht="45" customHeight="1" x14ac:dyDescent="0.25">
      <c r="A263" s="3" t="s">
        <v>1493</v>
      </c>
      <c r="B263" s="3" t="s">
        <v>3785</v>
      </c>
      <c r="C263" s="3" t="s">
        <v>3526</v>
      </c>
      <c r="D263" s="3" t="s">
        <v>3526</v>
      </c>
    </row>
    <row r="264" spans="1:4" ht="45" customHeight="1" x14ac:dyDescent="0.25">
      <c r="A264" s="3" t="s">
        <v>1498</v>
      </c>
      <c r="B264" s="3" t="s">
        <v>3786</v>
      </c>
      <c r="C264" s="3" t="s">
        <v>3526</v>
      </c>
      <c r="D264" s="3" t="s">
        <v>3526</v>
      </c>
    </row>
    <row r="265" spans="1:4" ht="45" customHeight="1" x14ac:dyDescent="0.25">
      <c r="A265" s="3" t="s">
        <v>1502</v>
      </c>
      <c r="B265" s="3" t="s">
        <v>3787</v>
      </c>
      <c r="C265" s="3" t="s">
        <v>3526</v>
      </c>
      <c r="D265" s="3" t="s">
        <v>3526</v>
      </c>
    </row>
    <row r="266" spans="1:4" ht="45" customHeight="1" x14ac:dyDescent="0.25">
      <c r="A266" s="3" t="s">
        <v>1505</v>
      </c>
      <c r="B266" s="3" t="s">
        <v>3788</v>
      </c>
      <c r="C266" s="3" t="s">
        <v>3526</v>
      </c>
      <c r="D266" s="3" t="s">
        <v>3526</v>
      </c>
    </row>
    <row r="267" spans="1:4" ht="45" customHeight="1" x14ac:dyDescent="0.25">
      <c r="A267" s="3" t="s">
        <v>1507</v>
      </c>
      <c r="B267" s="3" t="s">
        <v>3789</v>
      </c>
      <c r="C267" s="3" t="s">
        <v>3526</v>
      </c>
      <c r="D267" s="3" t="s">
        <v>3526</v>
      </c>
    </row>
    <row r="268" spans="1:4" ht="45" customHeight="1" x14ac:dyDescent="0.25">
      <c r="A268" s="3" t="s">
        <v>1509</v>
      </c>
      <c r="B268" s="3" t="s">
        <v>3790</v>
      </c>
      <c r="C268" s="3" t="s">
        <v>3526</v>
      </c>
      <c r="D268" s="3" t="s">
        <v>3526</v>
      </c>
    </row>
    <row r="269" spans="1:4" ht="45" customHeight="1" x14ac:dyDescent="0.25">
      <c r="A269" s="3" t="s">
        <v>1515</v>
      </c>
      <c r="B269" s="3" t="s">
        <v>3791</v>
      </c>
      <c r="C269" s="3" t="s">
        <v>3526</v>
      </c>
      <c r="D269" s="3" t="s">
        <v>3526</v>
      </c>
    </row>
    <row r="270" spans="1:4" ht="45" customHeight="1" x14ac:dyDescent="0.25">
      <c r="A270" s="3" t="s">
        <v>1519</v>
      </c>
      <c r="B270" s="3" t="s">
        <v>3792</v>
      </c>
      <c r="C270" s="3" t="s">
        <v>3526</v>
      </c>
      <c r="D270" s="3" t="s">
        <v>3526</v>
      </c>
    </row>
    <row r="271" spans="1:4" ht="45" customHeight="1" x14ac:dyDescent="0.25">
      <c r="A271" s="3" t="s">
        <v>1522</v>
      </c>
      <c r="B271" s="3" t="s">
        <v>3793</v>
      </c>
      <c r="C271" s="3" t="s">
        <v>3526</v>
      </c>
      <c r="D271" s="3" t="s">
        <v>3526</v>
      </c>
    </row>
    <row r="272" spans="1:4" ht="45" customHeight="1" x14ac:dyDescent="0.25">
      <c r="A272" s="3" t="s">
        <v>1528</v>
      </c>
      <c r="B272" s="3" t="s">
        <v>3794</v>
      </c>
      <c r="C272" s="3" t="s">
        <v>3526</v>
      </c>
      <c r="D272" s="3" t="s">
        <v>3526</v>
      </c>
    </row>
    <row r="273" spans="1:4" ht="45" customHeight="1" x14ac:dyDescent="0.25">
      <c r="A273" s="3" t="s">
        <v>1534</v>
      </c>
      <c r="B273" s="3" t="s">
        <v>3795</v>
      </c>
      <c r="C273" s="3" t="s">
        <v>3526</v>
      </c>
      <c r="D273" s="3" t="s">
        <v>3526</v>
      </c>
    </row>
    <row r="274" spans="1:4" ht="45" customHeight="1" x14ac:dyDescent="0.25">
      <c r="A274" s="3" t="s">
        <v>1536</v>
      </c>
      <c r="B274" s="3" t="s">
        <v>3796</v>
      </c>
      <c r="C274" s="3" t="s">
        <v>3526</v>
      </c>
      <c r="D274" s="3" t="s">
        <v>3526</v>
      </c>
    </row>
    <row r="275" spans="1:4" ht="45" customHeight="1" x14ac:dyDescent="0.25">
      <c r="A275" s="3" t="s">
        <v>1539</v>
      </c>
      <c r="B275" s="3" t="s">
        <v>3797</v>
      </c>
      <c r="C275" s="3" t="s">
        <v>3526</v>
      </c>
      <c r="D275" s="3" t="s">
        <v>3526</v>
      </c>
    </row>
    <row r="276" spans="1:4" ht="45" customHeight="1" x14ac:dyDescent="0.25">
      <c r="A276" s="3" t="s">
        <v>1545</v>
      </c>
      <c r="B276" s="3" t="s">
        <v>3798</v>
      </c>
      <c r="C276" s="3" t="s">
        <v>3526</v>
      </c>
      <c r="D276" s="3" t="s">
        <v>3526</v>
      </c>
    </row>
    <row r="277" spans="1:4" ht="45" customHeight="1" x14ac:dyDescent="0.25">
      <c r="A277" s="3" t="s">
        <v>1551</v>
      </c>
      <c r="B277" s="3" t="s">
        <v>3799</v>
      </c>
      <c r="C277" s="3" t="s">
        <v>3526</v>
      </c>
      <c r="D277" s="3" t="s">
        <v>3526</v>
      </c>
    </row>
    <row r="278" spans="1:4" ht="45" customHeight="1" x14ac:dyDescent="0.25">
      <c r="A278" s="3" t="s">
        <v>1558</v>
      </c>
      <c r="B278" s="3" t="s">
        <v>3800</v>
      </c>
      <c r="C278" s="3" t="s">
        <v>3526</v>
      </c>
      <c r="D278" s="3" t="s">
        <v>3526</v>
      </c>
    </row>
    <row r="279" spans="1:4" ht="45" customHeight="1" x14ac:dyDescent="0.25">
      <c r="A279" s="3" t="s">
        <v>1561</v>
      </c>
      <c r="B279" s="3" t="s">
        <v>3801</v>
      </c>
      <c r="C279" s="3" t="s">
        <v>3526</v>
      </c>
      <c r="D279" s="3" t="s">
        <v>3526</v>
      </c>
    </row>
    <row r="280" spans="1:4" ht="45" customHeight="1" x14ac:dyDescent="0.25">
      <c r="A280" s="3" t="s">
        <v>1566</v>
      </c>
      <c r="B280" s="3" t="s">
        <v>3802</v>
      </c>
      <c r="C280" s="3" t="s">
        <v>3526</v>
      </c>
      <c r="D280" s="3" t="s">
        <v>3526</v>
      </c>
    </row>
    <row r="281" spans="1:4" ht="45" customHeight="1" x14ac:dyDescent="0.25">
      <c r="A281" s="3" t="s">
        <v>1570</v>
      </c>
      <c r="B281" s="3" t="s">
        <v>3803</v>
      </c>
      <c r="C281" s="3" t="s">
        <v>3526</v>
      </c>
      <c r="D281" s="3" t="s">
        <v>3526</v>
      </c>
    </row>
    <row r="282" spans="1:4" ht="45" customHeight="1" x14ac:dyDescent="0.25">
      <c r="A282" s="3" t="s">
        <v>1574</v>
      </c>
      <c r="B282" s="3" t="s">
        <v>3804</v>
      </c>
      <c r="C282" s="3" t="s">
        <v>3526</v>
      </c>
      <c r="D282" s="3" t="s">
        <v>3526</v>
      </c>
    </row>
    <row r="283" spans="1:4" ht="45" customHeight="1" x14ac:dyDescent="0.25">
      <c r="A283" s="3" t="s">
        <v>1579</v>
      </c>
      <c r="B283" s="3" t="s">
        <v>3805</v>
      </c>
      <c r="C283" s="3" t="s">
        <v>3526</v>
      </c>
      <c r="D283" s="3" t="s">
        <v>3526</v>
      </c>
    </row>
    <row r="284" spans="1:4" ht="45" customHeight="1" x14ac:dyDescent="0.25">
      <c r="A284" s="3" t="s">
        <v>1581</v>
      </c>
      <c r="B284" s="3" t="s">
        <v>3806</v>
      </c>
      <c r="C284" s="3" t="s">
        <v>3526</v>
      </c>
      <c r="D284" s="3" t="s">
        <v>3526</v>
      </c>
    </row>
    <row r="285" spans="1:4" ht="45" customHeight="1" x14ac:dyDescent="0.25">
      <c r="A285" s="3" t="s">
        <v>1586</v>
      </c>
      <c r="B285" s="3" t="s">
        <v>3807</v>
      </c>
      <c r="C285" s="3" t="s">
        <v>3526</v>
      </c>
      <c r="D285" s="3" t="s">
        <v>3526</v>
      </c>
    </row>
    <row r="286" spans="1:4" ht="45" customHeight="1" x14ac:dyDescent="0.25">
      <c r="A286" s="3" t="s">
        <v>1593</v>
      </c>
      <c r="B286" s="3" t="s">
        <v>3808</v>
      </c>
      <c r="C286" s="3" t="s">
        <v>3526</v>
      </c>
      <c r="D286" s="3" t="s">
        <v>3526</v>
      </c>
    </row>
    <row r="287" spans="1:4" ht="45" customHeight="1" x14ac:dyDescent="0.25">
      <c r="A287" s="3" t="s">
        <v>1595</v>
      </c>
      <c r="B287" s="3" t="s">
        <v>3809</v>
      </c>
      <c r="C287" s="3" t="s">
        <v>3526</v>
      </c>
      <c r="D287" s="3" t="s">
        <v>3526</v>
      </c>
    </row>
    <row r="288" spans="1:4" ht="45" customHeight="1" x14ac:dyDescent="0.25">
      <c r="A288" s="3" t="s">
        <v>1602</v>
      </c>
      <c r="B288" s="3" t="s">
        <v>3810</v>
      </c>
      <c r="C288" s="3" t="s">
        <v>3526</v>
      </c>
      <c r="D288" s="3" t="s">
        <v>3526</v>
      </c>
    </row>
    <row r="289" spans="1:4" ht="45" customHeight="1" x14ac:dyDescent="0.25">
      <c r="A289" s="3" t="s">
        <v>1607</v>
      </c>
      <c r="B289" s="3" t="s">
        <v>3811</v>
      </c>
      <c r="C289" s="3" t="s">
        <v>3526</v>
      </c>
      <c r="D289" s="3" t="s">
        <v>3526</v>
      </c>
    </row>
    <row r="290" spans="1:4" ht="45" customHeight="1" x14ac:dyDescent="0.25">
      <c r="A290" s="3" t="s">
        <v>1611</v>
      </c>
      <c r="B290" s="3" t="s">
        <v>3812</v>
      </c>
      <c r="C290" s="3" t="s">
        <v>3526</v>
      </c>
      <c r="D290" s="3" t="s">
        <v>3526</v>
      </c>
    </row>
    <row r="291" spans="1:4" ht="45" customHeight="1" x14ac:dyDescent="0.25">
      <c r="A291" s="3" t="s">
        <v>1617</v>
      </c>
      <c r="B291" s="3" t="s">
        <v>3813</v>
      </c>
      <c r="C291" s="3" t="s">
        <v>3526</v>
      </c>
      <c r="D291" s="3" t="s">
        <v>3526</v>
      </c>
    </row>
    <row r="292" spans="1:4" ht="45" customHeight="1" x14ac:dyDescent="0.25">
      <c r="A292" s="3" t="s">
        <v>1620</v>
      </c>
      <c r="B292" s="3" t="s">
        <v>3814</v>
      </c>
      <c r="C292" s="3" t="s">
        <v>3526</v>
      </c>
      <c r="D292" s="3" t="s">
        <v>3526</v>
      </c>
    </row>
    <row r="293" spans="1:4" ht="45" customHeight="1" x14ac:dyDescent="0.25">
      <c r="A293" s="3" t="s">
        <v>1627</v>
      </c>
      <c r="B293" s="3" t="s">
        <v>3815</v>
      </c>
      <c r="C293" s="3" t="s">
        <v>3526</v>
      </c>
      <c r="D293" s="3" t="s">
        <v>3526</v>
      </c>
    </row>
    <row r="294" spans="1:4" ht="45" customHeight="1" x14ac:dyDescent="0.25">
      <c r="A294" s="3" t="s">
        <v>1633</v>
      </c>
      <c r="B294" s="3" t="s">
        <v>3816</v>
      </c>
      <c r="C294" s="3" t="s">
        <v>3526</v>
      </c>
      <c r="D294" s="3" t="s">
        <v>3526</v>
      </c>
    </row>
    <row r="295" spans="1:4" ht="45" customHeight="1" x14ac:dyDescent="0.25">
      <c r="A295" s="3" t="s">
        <v>1637</v>
      </c>
      <c r="B295" s="3" t="s">
        <v>3817</v>
      </c>
      <c r="C295" s="3" t="s">
        <v>3526</v>
      </c>
      <c r="D295" s="3" t="s">
        <v>3526</v>
      </c>
    </row>
    <row r="296" spans="1:4" ht="45" customHeight="1" x14ac:dyDescent="0.25">
      <c r="A296" s="3" t="s">
        <v>1645</v>
      </c>
      <c r="B296" s="3" t="s">
        <v>3818</v>
      </c>
      <c r="C296" s="3" t="s">
        <v>3526</v>
      </c>
      <c r="D296" s="3" t="s">
        <v>3526</v>
      </c>
    </row>
    <row r="297" spans="1:4" ht="45" customHeight="1" x14ac:dyDescent="0.25">
      <c r="A297" s="3" t="s">
        <v>1650</v>
      </c>
      <c r="B297" s="3" t="s">
        <v>3819</v>
      </c>
      <c r="C297" s="3" t="s">
        <v>3526</v>
      </c>
      <c r="D297" s="3" t="s">
        <v>3526</v>
      </c>
    </row>
    <row r="298" spans="1:4" ht="45" customHeight="1" x14ac:dyDescent="0.25">
      <c r="A298" s="3" t="s">
        <v>1654</v>
      </c>
      <c r="B298" s="3" t="s">
        <v>3820</v>
      </c>
      <c r="C298" s="3" t="s">
        <v>3526</v>
      </c>
      <c r="D298" s="3" t="s">
        <v>3526</v>
      </c>
    </row>
    <row r="299" spans="1:4" ht="45" customHeight="1" x14ac:dyDescent="0.25">
      <c r="A299" s="3" t="s">
        <v>1656</v>
      </c>
      <c r="B299" s="3" t="s">
        <v>3821</v>
      </c>
      <c r="C299" s="3" t="s">
        <v>3526</v>
      </c>
      <c r="D299" s="3" t="s">
        <v>3526</v>
      </c>
    </row>
    <row r="300" spans="1:4" ht="45" customHeight="1" x14ac:dyDescent="0.25">
      <c r="A300" s="3" t="s">
        <v>1660</v>
      </c>
      <c r="B300" s="3" t="s">
        <v>3822</v>
      </c>
      <c r="C300" s="3" t="s">
        <v>3526</v>
      </c>
      <c r="D300" s="3" t="s">
        <v>3526</v>
      </c>
    </row>
    <row r="301" spans="1:4" ht="45" customHeight="1" x14ac:dyDescent="0.25">
      <c r="A301" s="3" t="s">
        <v>1665</v>
      </c>
      <c r="B301" s="3" t="s">
        <v>3823</v>
      </c>
      <c r="C301" s="3" t="s">
        <v>3526</v>
      </c>
      <c r="D301" s="3" t="s">
        <v>3526</v>
      </c>
    </row>
    <row r="302" spans="1:4" ht="45" customHeight="1" x14ac:dyDescent="0.25">
      <c r="A302" s="3" t="s">
        <v>1670</v>
      </c>
      <c r="B302" s="3" t="s">
        <v>3824</v>
      </c>
      <c r="C302" s="3" t="s">
        <v>3526</v>
      </c>
      <c r="D302" s="3" t="s">
        <v>3526</v>
      </c>
    </row>
    <row r="303" spans="1:4" ht="45" customHeight="1" x14ac:dyDescent="0.25">
      <c r="A303" s="3" t="s">
        <v>1674</v>
      </c>
      <c r="B303" s="3" t="s">
        <v>3825</v>
      </c>
      <c r="C303" s="3" t="s">
        <v>3526</v>
      </c>
      <c r="D303" s="3" t="s">
        <v>3526</v>
      </c>
    </row>
    <row r="304" spans="1:4" ht="45" customHeight="1" x14ac:dyDescent="0.25">
      <c r="A304" s="3" t="s">
        <v>1676</v>
      </c>
      <c r="B304" s="3" t="s">
        <v>3826</v>
      </c>
      <c r="C304" s="3" t="s">
        <v>3526</v>
      </c>
      <c r="D304" s="3" t="s">
        <v>3526</v>
      </c>
    </row>
    <row r="305" spans="1:4" ht="45" customHeight="1" x14ac:dyDescent="0.25">
      <c r="A305" s="3" t="s">
        <v>1680</v>
      </c>
      <c r="B305" s="3" t="s">
        <v>3827</v>
      </c>
      <c r="C305" s="3" t="s">
        <v>3526</v>
      </c>
      <c r="D305" s="3" t="s">
        <v>3526</v>
      </c>
    </row>
    <row r="306" spans="1:4" ht="45" customHeight="1" x14ac:dyDescent="0.25">
      <c r="A306" s="3" t="s">
        <v>1682</v>
      </c>
      <c r="B306" s="3" t="s">
        <v>3828</v>
      </c>
      <c r="C306" s="3" t="s">
        <v>3526</v>
      </c>
      <c r="D306" s="3" t="s">
        <v>3526</v>
      </c>
    </row>
    <row r="307" spans="1:4" ht="45" customHeight="1" x14ac:dyDescent="0.25">
      <c r="A307" s="3" t="s">
        <v>1685</v>
      </c>
      <c r="B307" s="3" t="s">
        <v>3829</v>
      </c>
      <c r="C307" s="3" t="s">
        <v>3526</v>
      </c>
      <c r="D307" s="3" t="s">
        <v>3526</v>
      </c>
    </row>
    <row r="308" spans="1:4" ht="45" customHeight="1" x14ac:dyDescent="0.25">
      <c r="A308" s="3" t="s">
        <v>1689</v>
      </c>
      <c r="B308" s="3" t="s">
        <v>3830</v>
      </c>
      <c r="C308" s="3" t="s">
        <v>3526</v>
      </c>
      <c r="D308" s="3" t="s">
        <v>3526</v>
      </c>
    </row>
    <row r="309" spans="1:4" ht="45" customHeight="1" x14ac:dyDescent="0.25">
      <c r="A309" s="3" t="s">
        <v>1694</v>
      </c>
      <c r="B309" s="3" t="s">
        <v>3831</v>
      </c>
      <c r="C309" s="3" t="s">
        <v>3526</v>
      </c>
      <c r="D309" s="3" t="s">
        <v>3526</v>
      </c>
    </row>
    <row r="310" spans="1:4" ht="45" customHeight="1" x14ac:dyDescent="0.25">
      <c r="A310" s="3" t="s">
        <v>1699</v>
      </c>
      <c r="B310" s="3" t="s">
        <v>3832</v>
      </c>
      <c r="C310" s="3" t="s">
        <v>3526</v>
      </c>
      <c r="D310" s="3" t="s">
        <v>3526</v>
      </c>
    </row>
    <row r="311" spans="1:4" ht="45" customHeight="1" x14ac:dyDescent="0.25">
      <c r="A311" s="3" t="s">
        <v>1701</v>
      </c>
      <c r="B311" s="3" t="s">
        <v>3833</v>
      </c>
      <c r="C311" s="3" t="s">
        <v>3526</v>
      </c>
      <c r="D311" s="3" t="s">
        <v>3526</v>
      </c>
    </row>
    <row r="312" spans="1:4" ht="45" customHeight="1" x14ac:dyDescent="0.25">
      <c r="A312" s="3" t="s">
        <v>1706</v>
      </c>
      <c r="B312" s="3" t="s">
        <v>3834</v>
      </c>
      <c r="C312" s="3" t="s">
        <v>3526</v>
      </c>
      <c r="D312" s="3" t="s">
        <v>3526</v>
      </c>
    </row>
    <row r="313" spans="1:4" ht="45" customHeight="1" x14ac:dyDescent="0.25">
      <c r="A313" s="3" t="s">
        <v>1714</v>
      </c>
      <c r="B313" s="3" t="s">
        <v>3835</v>
      </c>
      <c r="C313" s="3" t="s">
        <v>3526</v>
      </c>
      <c r="D313" s="3" t="s">
        <v>3526</v>
      </c>
    </row>
    <row r="314" spans="1:4" ht="45" customHeight="1" x14ac:dyDescent="0.25">
      <c r="A314" s="3" t="s">
        <v>1722</v>
      </c>
      <c r="B314" s="3" t="s">
        <v>3836</v>
      </c>
      <c r="C314" s="3" t="s">
        <v>3526</v>
      </c>
      <c r="D314" s="3" t="s">
        <v>3526</v>
      </c>
    </row>
    <row r="315" spans="1:4" ht="45" customHeight="1" x14ac:dyDescent="0.25">
      <c r="A315" s="3" t="s">
        <v>1723</v>
      </c>
      <c r="B315" s="3" t="s">
        <v>3837</v>
      </c>
      <c r="C315" s="3" t="s">
        <v>3526</v>
      </c>
      <c r="D315" s="3" t="s">
        <v>3526</v>
      </c>
    </row>
    <row r="316" spans="1:4" ht="45" customHeight="1" x14ac:dyDescent="0.25">
      <c r="A316" s="3" t="s">
        <v>1728</v>
      </c>
      <c r="B316" s="3" t="s">
        <v>3838</v>
      </c>
      <c r="C316" s="3" t="s">
        <v>3526</v>
      </c>
      <c r="D316" s="3" t="s">
        <v>3526</v>
      </c>
    </row>
    <row r="317" spans="1:4" ht="45" customHeight="1" x14ac:dyDescent="0.25">
      <c r="A317" s="3" t="s">
        <v>1734</v>
      </c>
      <c r="B317" s="3" t="s">
        <v>3839</v>
      </c>
      <c r="C317" s="3" t="s">
        <v>3526</v>
      </c>
      <c r="D317" s="3" t="s">
        <v>3526</v>
      </c>
    </row>
    <row r="318" spans="1:4" ht="45" customHeight="1" x14ac:dyDescent="0.25">
      <c r="A318" s="3" t="s">
        <v>1739</v>
      </c>
      <c r="B318" s="3" t="s">
        <v>3840</v>
      </c>
      <c r="C318" s="3" t="s">
        <v>3526</v>
      </c>
      <c r="D318" s="3" t="s">
        <v>3526</v>
      </c>
    </row>
    <row r="319" spans="1:4" ht="45" customHeight="1" x14ac:dyDescent="0.25">
      <c r="A319" s="3" t="s">
        <v>1744</v>
      </c>
      <c r="B319" s="3" t="s">
        <v>3841</v>
      </c>
      <c r="C319" s="3" t="s">
        <v>3526</v>
      </c>
      <c r="D319" s="3" t="s">
        <v>3526</v>
      </c>
    </row>
    <row r="320" spans="1:4" ht="45" customHeight="1" x14ac:dyDescent="0.25">
      <c r="A320" s="3" t="s">
        <v>1748</v>
      </c>
      <c r="B320" s="3" t="s">
        <v>3842</v>
      </c>
      <c r="C320" s="3" t="s">
        <v>3526</v>
      </c>
      <c r="D320" s="3" t="s">
        <v>3526</v>
      </c>
    </row>
    <row r="321" spans="1:4" ht="45" customHeight="1" x14ac:dyDescent="0.25">
      <c r="A321" s="3" t="s">
        <v>1751</v>
      </c>
      <c r="B321" s="3" t="s">
        <v>3843</v>
      </c>
      <c r="C321" s="3" t="s">
        <v>3526</v>
      </c>
      <c r="D321" s="3" t="s">
        <v>3526</v>
      </c>
    </row>
    <row r="322" spans="1:4" ht="45" customHeight="1" x14ac:dyDescent="0.25">
      <c r="A322" s="3" t="s">
        <v>1758</v>
      </c>
      <c r="B322" s="3" t="s">
        <v>3844</v>
      </c>
      <c r="C322" s="3" t="s">
        <v>3526</v>
      </c>
      <c r="D322" s="3" t="s">
        <v>3526</v>
      </c>
    </row>
    <row r="323" spans="1:4" ht="45" customHeight="1" x14ac:dyDescent="0.25">
      <c r="A323" s="3" t="s">
        <v>1764</v>
      </c>
      <c r="B323" s="3" t="s">
        <v>3845</v>
      </c>
      <c r="C323" s="3" t="s">
        <v>3526</v>
      </c>
      <c r="D323" s="3" t="s">
        <v>3526</v>
      </c>
    </row>
    <row r="324" spans="1:4" ht="45" customHeight="1" x14ac:dyDescent="0.25">
      <c r="A324" s="3" t="s">
        <v>1771</v>
      </c>
      <c r="B324" s="3" t="s">
        <v>3846</v>
      </c>
      <c r="C324" s="3" t="s">
        <v>3526</v>
      </c>
      <c r="D324" s="3" t="s">
        <v>3526</v>
      </c>
    </row>
    <row r="325" spans="1:4" ht="45" customHeight="1" x14ac:dyDescent="0.25">
      <c r="A325" s="3" t="s">
        <v>1776</v>
      </c>
      <c r="B325" s="3" t="s">
        <v>3847</v>
      </c>
      <c r="C325" s="3" t="s">
        <v>3526</v>
      </c>
      <c r="D325" s="3" t="s">
        <v>3526</v>
      </c>
    </row>
    <row r="326" spans="1:4" ht="45" customHeight="1" x14ac:dyDescent="0.25">
      <c r="A326" s="3" t="s">
        <v>1780</v>
      </c>
      <c r="B326" s="3" t="s">
        <v>3848</v>
      </c>
      <c r="C326" s="3" t="s">
        <v>3526</v>
      </c>
      <c r="D326" s="3" t="s">
        <v>3526</v>
      </c>
    </row>
    <row r="327" spans="1:4" ht="45" customHeight="1" x14ac:dyDescent="0.25">
      <c r="A327" s="3" t="s">
        <v>1784</v>
      </c>
      <c r="B327" s="3" t="s">
        <v>3849</v>
      </c>
      <c r="C327" s="3" t="s">
        <v>3526</v>
      </c>
      <c r="D327" s="3" t="s">
        <v>3526</v>
      </c>
    </row>
    <row r="328" spans="1:4" ht="45" customHeight="1" x14ac:dyDescent="0.25">
      <c r="A328" s="3" t="s">
        <v>1791</v>
      </c>
      <c r="B328" s="3" t="s">
        <v>3850</v>
      </c>
      <c r="C328" s="3" t="s">
        <v>3526</v>
      </c>
      <c r="D328" s="3" t="s">
        <v>3526</v>
      </c>
    </row>
    <row r="329" spans="1:4" ht="45" customHeight="1" x14ac:dyDescent="0.25">
      <c r="A329" s="3" t="s">
        <v>1793</v>
      </c>
      <c r="B329" s="3" t="s">
        <v>3851</v>
      </c>
      <c r="C329" s="3" t="s">
        <v>3526</v>
      </c>
      <c r="D329" s="3" t="s">
        <v>3526</v>
      </c>
    </row>
    <row r="330" spans="1:4" ht="45" customHeight="1" x14ac:dyDescent="0.25">
      <c r="A330" s="3" t="s">
        <v>1798</v>
      </c>
      <c r="B330" s="3" t="s">
        <v>3852</v>
      </c>
      <c r="C330" s="3" t="s">
        <v>3526</v>
      </c>
      <c r="D330" s="3" t="s">
        <v>3526</v>
      </c>
    </row>
    <row r="331" spans="1:4" ht="45" customHeight="1" x14ac:dyDescent="0.25">
      <c r="A331" s="3" t="s">
        <v>1801</v>
      </c>
      <c r="B331" s="3" t="s">
        <v>3853</v>
      </c>
      <c r="C331" s="3" t="s">
        <v>3526</v>
      </c>
      <c r="D331" s="3" t="s">
        <v>3526</v>
      </c>
    </row>
    <row r="332" spans="1:4" ht="45" customHeight="1" x14ac:dyDescent="0.25">
      <c r="A332" s="3" t="s">
        <v>1805</v>
      </c>
      <c r="B332" s="3" t="s">
        <v>3854</v>
      </c>
      <c r="C332" s="3" t="s">
        <v>3526</v>
      </c>
      <c r="D332" s="3" t="s">
        <v>3526</v>
      </c>
    </row>
    <row r="333" spans="1:4" ht="45" customHeight="1" x14ac:dyDescent="0.25">
      <c r="A333" s="3" t="s">
        <v>1809</v>
      </c>
      <c r="B333" s="3" t="s">
        <v>3855</v>
      </c>
      <c r="C333" s="3" t="s">
        <v>3526</v>
      </c>
      <c r="D333" s="3" t="s">
        <v>3526</v>
      </c>
    </row>
    <row r="334" spans="1:4" ht="45" customHeight="1" x14ac:dyDescent="0.25">
      <c r="A334" s="3" t="s">
        <v>1813</v>
      </c>
      <c r="B334" s="3" t="s">
        <v>3856</v>
      </c>
      <c r="C334" s="3" t="s">
        <v>3526</v>
      </c>
      <c r="D334" s="3" t="s">
        <v>3526</v>
      </c>
    </row>
    <row r="335" spans="1:4" ht="45" customHeight="1" x14ac:dyDescent="0.25">
      <c r="A335" s="3" t="s">
        <v>1818</v>
      </c>
      <c r="B335" s="3" t="s">
        <v>3857</v>
      </c>
      <c r="C335" s="3" t="s">
        <v>3526</v>
      </c>
      <c r="D335" s="3" t="s">
        <v>3526</v>
      </c>
    </row>
    <row r="336" spans="1:4" ht="45" customHeight="1" x14ac:dyDescent="0.25">
      <c r="A336" s="3" t="s">
        <v>1821</v>
      </c>
      <c r="B336" s="3" t="s">
        <v>3858</v>
      </c>
      <c r="C336" s="3" t="s">
        <v>3526</v>
      </c>
      <c r="D336" s="3" t="s">
        <v>3526</v>
      </c>
    </row>
    <row r="337" spans="1:4" ht="45" customHeight="1" x14ac:dyDescent="0.25">
      <c r="A337" s="3" t="s">
        <v>1823</v>
      </c>
      <c r="B337" s="3" t="s">
        <v>3859</v>
      </c>
      <c r="C337" s="3" t="s">
        <v>3526</v>
      </c>
      <c r="D337" s="3" t="s">
        <v>3526</v>
      </c>
    </row>
    <row r="338" spans="1:4" ht="45" customHeight="1" x14ac:dyDescent="0.25">
      <c r="A338" s="3" t="s">
        <v>1828</v>
      </c>
      <c r="B338" s="3" t="s">
        <v>3860</v>
      </c>
      <c r="C338" s="3" t="s">
        <v>3526</v>
      </c>
      <c r="D338" s="3" t="s">
        <v>3526</v>
      </c>
    </row>
    <row r="339" spans="1:4" ht="45" customHeight="1" x14ac:dyDescent="0.25">
      <c r="A339" s="3" t="s">
        <v>1834</v>
      </c>
      <c r="B339" s="3" t="s">
        <v>3861</v>
      </c>
      <c r="C339" s="3" t="s">
        <v>3526</v>
      </c>
      <c r="D339" s="3" t="s">
        <v>3526</v>
      </c>
    </row>
    <row r="340" spans="1:4" ht="45" customHeight="1" x14ac:dyDescent="0.25">
      <c r="A340" s="3" t="s">
        <v>1838</v>
      </c>
      <c r="B340" s="3" t="s">
        <v>3862</v>
      </c>
      <c r="C340" s="3" t="s">
        <v>3526</v>
      </c>
      <c r="D340" s="3" t="s">
        <v>3526</v>
      </c>
    </row>
    <row r="341" spans="1:4" ht="45" customHeight="1" x14ac:dyDescent="0.25">
      <c r="A341" s="3" t="s">
        <v>1844</v>
      </c>
      <c r="B341" s="3" t="s">
        <v>3863</v>
      </c>
      <c r="C341" s="3" t="s">
        <v>3526</v>
      </c>
      <c r="D341" s="3" t="s">
        <v>3526</v>
      </c>
    </row>
    <row r="342" spans="1:4" ht="45" customHeight="1" x14ac:dyDescent="0.25">
      <c r="A342" s="3" t="s">
        <v>1851</v>
      </c>
      <c r="B342" s="3" t="s">
        <v>3864</v>
      </c>
      <c r="C342" s="3" t="s">
        <v>3526</v>
      </c>
      <c r="D342" s="3" t="s">
        <v>3526</v>
      </c>
    </row>
    <row r="343" spans="1:4" ht="45" customHeight="1" x14ac:dyDescent="0.25">
      <c r="A343" s="3" t="s">
        <v>1855</v>
      </c>
      <c r="B343" s="3" t="s">
        <v>3865</v>
      </c>
      <c r="C343" s="3" t="s">
        <v>3526</v>
      </c>
      <c r="D343" s="3" t="s">
        <v>3526</v>
      </c>
    </row>
    <row r="344" spans="1:4" ht="45" customHeight="1" x14ac:dyDescent="0.25">
      <c r="A344" s="3" t="s">
        <v>1859</v>
      </c>
      <c r="B344" s="3" t="s">
        <v>3866</v>
      </c>
      <c r="C344" s="3" t="s">
        <v>3526</v>
      </c>
      <c r="D344" s="3" t="s">
        <v>3526</v>
      </c>
    </row>
    <row r="345" spans="1:4" ht="45" customHeight="1" x14ac:dyDescent="0.25">
      <c r="A345" s="3" t="s">
        <v>1864</v>
      </c>
      <c r="B345" s="3" t="s">
        <v>3867</v>
      </c>
      <c r="C345" s="3" t="s">
        <v>3526</v>
      </c>
      <c r="D345" s="3" t="s">
        <v>3526</v>
      </c>
    </row>
    <row r="346" spans="1:4" ht="45" customHeight="1" x14ac:dyDescent="0.25">
      <c r="A346" s="3" t="s">
        <v>1866</v>
      </c>
      <c r="B346" s="3" t="s">
        <v>3868</v>
      </c>
      <c r="C346" s="3" t="s">
        <v>3526</v>
      </c>
      <c r="D346" s="3" t="s">
        <v>3526</v>
      </c>
    </row>
    <row r="347" spans="1:4" ht="45" customHeight="1" x14ac:dyDescent="0.25">
      <c r="A347" s="3" t="s">
        <v>1870</v>
      </c>
      <c r="B347" s="3" t="s">
        <v>3869</v>
      </c>
      <c r="C347" s="3" t="s">
        <v>3526</v>
      </c>
      <c r="D347" s="3" t="s">
        <v>3526</v>
      </c>
    </row>
    <row r="348" spans="1:4" ht="45" customHeight="1" x14ac:dyDescent="0.25">
      <c r="A348" s="3" t="s">
        <v>1876</v>
      </c>
      <c r="B348" s="3" t="s">
        <v>3870</v>
      </c>
      <c r="C348" s="3" t="s">
        <v>3526</v>
      </c>
      <c r="D348" s="3" t="s">
        <v>3526</v>
      </c>
    </row>
    <row r="349" spans="1:4" ht="45" customHeight="1" x14ac:dyDescent="0.25">
      <c r="A349" s="3" t="s">
        <v>1882</v>
      </c>
      <c r="B349" s="3" t="s">
        <v>3871</v>
      </c>
      <c r="C349" s="3" t="s">
        <v>3526</v>
      </c>
      <c r="D349" s="3" t="s">
        <v>3526</v>
      </c>
    </row>
    <row r="350" spans="1:4" ht="45" customHeight="1" x14ac:dyDescent="0.25">
      <c r="A350" s="3" t="s">
        <v>1887</v>
      </c>
      <c r="B350" s="3" t="s">
        <v>3872</v>
      </c>
      <c r="C350" s="3" t="s">
        <v>3526</v>
      </c>
      <c r="D350" s="3" t="s">
        <v>3526</v>
      </c>
    </row>
    <row r="351" spans="1:4" ht="45" customHeight="1" x14ac:dyDescent="0.25">
      <c r="A351" s="3" t="s">
        <v>1889</v>
      </c>
      <c r="B351" s="3" t="s">
        <v>3873</v>
      </c>
      <c r="C351" s="3" t="s">
        <v>3526</v>
      </c>
      <c r="D351" s="3" t="s">
        <v>3526</v>
      </c>
    </row>
    <row r="352" spans="1:4" ht="45" customHeight="1" x14ac:dyDescent="0.25">
      <c r="A352" s="3" t="s">
        <v>1896</v>
      </c>
      <c r="B352" s="3" t="s">
        <v>3874</v>
      </c>
      <c r="C352" s="3" t="s">
        <v>3526</v>
      </c>
      <c r="D352" s="3" t="s">
        <v>3526</v>
      </c>
    </row>
    <row r="353" spans="1:4" ht="45" customHeight="1" x14ac:dyDescent="0.25">
      <c r="A353" s="3" t="s">
        <v>1903</v>
      </c>
      <c r="B353" s="3" t="s">
        <v>3875</v>
      </c>
      <c r="C353" s="3" t="s">
        <v>3526</v>
      </c>
      <c r="D353" s="3" t="s">
        <v>3526</v>
      </c>
    </row>
    <row r="354" spans="1:4" ht="45" customHeight="1" x14ac:dyDescent="0.25">
      <c r="A354" s="3" t="s">
        <v>1906</v>
      </c>
      <c r="B354" s="3" t="s">
        <v>3876</v>
      </c>
      <c r="C354" s="3" t="s">
        <v>3526</v>
      </c>
      <c r="D354" s="3" t="s">
        <v>3526</v>
      </c>
    </row>
    <row r="355" spans="1:4" ht="45" customHeight="1" x14ac:dyDescent="0.25">
      <c r="A355" s="3" t="s">
        <v>1911</v>
      </c>
      <c r="B355" s="3" t="s">
        <v>3877</v>
      </c>
      <c r="C355" s="3" t="s">
        <v>3526</v>
      </c>
      <c r="D355" s="3" t="s">
        <v>3526</v>
      </c>
    </row>
    <row r="356" spans="1:4" ht="45" customHeight="1" x14ac:dyDescent="0.25">
      <c r="A356" s="3" t="s">
        <v>1916</v>
      </c>
      <c r="B356" s="3" t="s">
        <v>3878</v>
      </c>
      <c r="C356" s="3" t="s">
        <v>3526</v>
      </c>
      <c r="D356" s="3" t="s">
        <v>3526</v>
      </c>
    </row>
    <row r="357" spans="1:4" ht="45" customHeight="1" x14ac:dyDescent="0.25">
      <c r="A357" s="3" t="s">
        <v>1923</v>
      </c>
      <c r="B357" s="3" t="s">
        <v>3879</v>
      </c>
      <c r="C357" s="3" t="s">
        <v>3526</v>
      </c>
      <c r="D357" s="3" t="s">
        <v>3526</v>
      </c>
    </row>
    <row r="358" spans="1:4" ht="45" customHeight="1" x14ac:dyDescent="0.25">
      <c r="A358" s="3" t="s">
        <v>1928</v>
      </c>
      <c r="B358" s="3" t="s">
        <v>3880</v>
      </c>
      <c r="C358" s="3" t="s">
        <v>3526</v>
      </c>
      <c r="D358" s="3" t="s">
        <v>3526</v>
      </c>
    </row>
    <row r="359" spans="1:4" ht="45" customHeight="1" x14ac:dyDescent="0.25">
      <c r="A359" s="3" t="s">
        <v>1932</v>
      </c>
      <c r="B359" s="3" t="s">
        <v>3881</v>
      </c>
      <c r="C359" s="3" t="s">
        <v>3526</v>
      </c>
      <c r="D359" s="3" t="s">
        <v>3526</v>
      </c>
    </row>
    <row r="360" spans="1:4" ht="45" customHeight="1" x14ac:dyDescent="0.25">
      <c r="A360" s="3" t="s">
        <v>1939</v>
      </c>
      <c r="B360" s="3" t="s">
        <v>3882</v>
      </c>
      <c r="C360" s="3" t="s">
        <v>3526</v>
      </c>
      <c r="D360" s="3" t="s">
        <v>3526</v>
      </c>
    </row>
    <row r="361" spans="1:4" ht="45" customHeight="1" x14ac:dyDescent="0.25">
      <c r="A361" s="3" t="s">
        <v>1942</v>
      </c>
      <c r="B361" s="3" t="s">
        <v>3883</v>
      </c>
      <c r="C361" s="3" t="s">
        <v>3526</v>
      </c>
      <c r="D361" s="3" t="s">
        <v>3526</v>
      </c>
    </row>
    <row r="362" spans="1:4" ht="45" customHeight="1" x14ac:dyDescent="0.25">
      <c r="A362" s="3" t="s">
        <v>1947</v>
      </c>
      <c r="B362" s="3" t="s">
        <v>3884</v>
      </c>
      <c r="C362" s="3" t="s">
        <v>3526</v>
      </c>
      <c r="D362" s="3" t="s">
        <v>3526</v>
      </c>
    </row>
    <row r="363" spans="1:4" ht="45" customHeight="1" x14ac:dyDescent="0.25">
      <c r="A363" s="3" t="s">
        <v>1951</v>
      </c>
      <c r="B363" s="3" t="s">
        <v>3885</v>
      </c>
      <c r="C363" s="3" t="s">
        <v>3526</v>
      </c>
      <c r="D363" s="3" t="s">
        <v>3526</v>
      </c>
    </row>
    <row r="364" spans="1:4" ht="45" customHeight="1" x14ac:dyDescent="0.25">
      <c r="A364" s="3" t="s">
        <v>1955</v>
      </c>
      <c r="B364" s="3" t="s">
        <v>3886</v>
      </c>
      <c r="C364" s="3" t="s">
        <v>3526</v>
      </c>
      <c r="D364" s="3" t="s">
        <v>3526</v>
      </c>
    </row>
    <row r="365" spans="1:4" ht="45" customHeight="1" x14ac:dyDescent="0.25">
      <c r="A365" s="3" t="s">
        <v>1959</v>
      </c>
      <c r="B365" s="3" t="s">
        <v>3887</v>
      </c>
      <c r="C365" s="3" t="s">
        <v>3526</v>
      </c>
      <c r="D365" s="3" t="s">
        <v>3526</v>
      </c>
    </row>
    <row r="366" spans="1:4" ht="45" customHeight="1" x14ac:dyDescent="0.25">
      <c r="A366" s="3" t="s">
        <v>1963</v>
      </c>
      <c r="B366" s="3" t="s">
        <v>3888</v>
      </c>
      <c r="C366" s="3" t="s">
        <v>3526</v>
      </c>
      <c r="D366" s="3" t="s">
        <v>3526</v>
      </c>
    </row>
    <row r="367" spans="1:4" ht="45" customHeight="1" x14ac:dyDescent="0.25">
      <c r="A367" s="3" t="s">
        <v>1968</v>
      </c>
      <c r="B367" s="3" t="s">
        <v>3889</v>
      </c>
      <c r="C367" s="3" t="s">
        <v>3526</v>
      </c>
      <c r="D367" s="3" t="s">
        <v>3526</v>
      </c>
    </row>
    <row r="368" spans="1:4" ht="45" customHeight="1" x14ac:dyDescent="0.25">
      <c r="A368" s="3" t="s">
        <v>1970</v>
      </c>
      <c r="B368" s="3" t="s">
        <v>3890</v>
      </c>
      <c r="C368" s="3" t="s">
        <v>3526</v>
      </c>
      <c r="D368" s="3" t="s">
        <v>3526</v>
      </c>
    </row>
    <row r="369" spans="1:4" ht="45" customHeight="1" x14ac:dyDescent="0.25">
      <c r="A369" s="3" t="s">
        <v>1973</v>
      </c>
      <c r="B369" s="3" t="s">
        <v>3891</v>
      </c>
      <c r="C369" s="3" t="s">
        <v>3526</v>
      </c>
      <c r="D369" s="3" t="s">
        <v>3526</v>
      </c>
    </row>
    <row r="370" spans="1:4" ht="45" customHeight="1" x14ac:dyDescent="0.25">
      <c r="A370" s="3" t="s">
        <v>1977</v>
      </c>
      <c r="B370" s="3" t="s">
        <v>3892</v>
      </c>
      <c r="C370" s="3" t="s">
        <v>3526</v>
      </c>
      <c r="D370" s="3" t="s">
        <v>3526</v>
      </c>
    </row>
    <row r="371" spans="1:4" ht="45" customHeight="1" x14ac:dyDescent="0.25">
      <c r="A371" s="3" t="s">
        <v>1980</v>
      </c>
      <c r="B371" s="3" t="s">
        <v>3893</v>
      </c>
      <c r="C371" s="3" t="s">
        <v>3526</v>
      </c>
      <c r="D371" s="3" t="s">
        <v>3526</v>
      </c>
    </row>
    <row r="372" spans="1:4" ht="45" customHeight="1" x14ac:dyDescent="0.25">
      <c r="A372" s="3" t="s">
        <v>1983</v>
      </c>
      <c r="B372" s="3" t="s">
        <v>3894</v>
      </c>
      <c r="C372" s="3" t="s">
        <v>3526</v>
      </c>
      <c r="D372" s="3" t="s">
        <v>3526</v>
      </c>
    </row>
    <row r="373" spans="1:4" ht="45" customHeight="1" x14ac:dyDescent="0.25">
      <c r="A373" s="3" t="s">
        <v>1988</v>
      </c>
      <c r="B373" s="3" t="s">
        <v>3895</v>
      </c>
      <c r="C373" s="3" t="s">
        <v>3526</v>
      </c>
      <c r="D373" s="3" t="s">
        <v>3526</v>
      </c>
    </row>
    <row r="374" spans="1:4" ht="45" customHeight="1" x14ac:dyDescent="0.25">
      <c r="A374" s="3" t="s">
        <v>1990</v>
      </c>
      <c r="B374" s="3" t="s">
        <v>3896</v>
      </c>
      <c r="C374" s="3" t="s">
        <v>3526</v>
      </c>
      <c r="D374" s="3" t="s">
        <v>3526</v>
      </c>
    </row>
    <row r="375" spans="1:4" ht="45" customHeight="1" x14ac:dyDescent="0.25">
      <c r="A375" s="3" t="s">
        <v>1992</v>
      </c>
      <c r="B375" s="3" t="s">
        <v>3897</v>
      </c>
      <c r="C375" s="3" t="s">
        <v>3526</v>
      </c>
      <c r="D375" s="3" t="s">
        <v>3526</v>
      </c>
    </row>
    <row r="376" spans="1:4" ht="45" customHeight="1" x14ac:dyDescent="0.25">
      <c r="A376" s="3" t="s">
        <v>1997</v>
      </c>
      <c r="B376" s="3" t="s">
        <v>3898</v>
      </c>
      <c r="C376" s="3" t="s">
        <v>3526</v>
      </c>
      <c r="D376" s="3" t="s">
        <v>3526</v>
      </c>
    </row>
    <row r="377" spans="1:4" ht="45" customHeight="1" x14ac:dyDescent="0.25">
      <c r="A377" s="3" t="s">
        <v>2001</v>
      </c>
      <c r="B377" s="3" t="s">
        <v>3899</v>
      </c>
      <c r="C377" s="3" t="s">
        <v>3526</v>
      </c>
      <c r="D377" s="3" t="s">
        <v>3526</v>
      </c>
    </row>
    <row r="378" spans="1:4" ht="45" customHeight="1" x14ac:dyDescent="0.25">
      <c r="A378" s="3" t="s">
        <v>2004</v>
      </c>
      <c r="B378" s="3" t="s">
        <v>3900</v>
      </c>
      <c r="C378" s="3" t="s">
        <v>3526</v>
      </c>
      <c r="D378" s="3" t="s">
        <v>3526</v>
      </c>
    </row>
    <row r="379" spans="1:4" ht="45" customHeight="1" x14ac:dyDescent="0.25">
      <c r="A379" s="3" t="s">
        <v>2010</v>
      </c>
      <c r="B379" s="3" t="s">
        <v>3901</v>
      </c>
      <c r="C379" s="3" t="s">
        <v>3526</v>
      </c>
      <c r="D379" s="3" t="s">
        <v>3526</v>
      </c>
    </row>
    <row r="380" spans="1:4" ht="45" customHeight="1" x14ac:dyDescent="0.25">
      <c r="A380" s="3" t="s">
        <v>2015</v>
      </c>
      <c r="B380" s="3" t="s">
        <v>3902</v>
      </c>
      <c r="C380" s="3" t="s">
        <v>3526</v>
      </c>
      <c r="D380" s="3" t="s">
        <v>3526</v>
      </c>
    </row>
    <row r="381" spans="1:4" ht="45" customHeight="1" x14ac:dyDescent="0.25">
      <c r="A381" s="3" t="s">
        <v>2019</v>
      </c>
      <c r="B381" s="3" t="s">
        <v>3903</v>
      </c>
      <c r="C381" s="3" t="s">
        <v>3526</v>
      </c>
      <c r="D381" s="3" t="s">
        <v>3526</v>
      </c>
    </row>
    <row r="382" spans="1:4" ht="45" customHeight="1" x14ac:dyDescent="0.25">
      <c r="A382" s="3" t="s">
        <v>2024</v>
      </c>
      <c r="B382" s="3" t="s">
        <v>3904</v>
      </c>
      <c r="C382" s="3" t="s">
        <v>3526</v>
      </c>
      <c r="D382" s="3" t="s">
        <v>3526</v>
      </c>
    </row>
    <row r="383" spans="1:4" ht="45" customHeight="1" x14ac:dyDescent="0.25">
      <c r="A383" s="3" t="s">
        <v>2027</v>
      </c>
      <c r="B383" s="3" t="s">
        <v>3905</v>
      </c>
      <c r="C383" s="3" t="s">
        <v>3526</v>
      </c>
      <c r="D383" s="3" t="s">
        <v>3526</v>
      </c>
    </row>
    <row r="384" spans="1:4" ht="45" customHeight="1" x14ac:dyDescent="0.25">
      <c r="A384" s="3" t="s">
        <v>2031</v>
      </c>
      <c r="B384" s="3" t="s">
        <v>3906</v>
      </c>
      <c r="C384" s="3" t="s">
        <v>3526</v>
      </c>
      <c r="D384" s="3" t="s">
        <v>3526</v>
      </c>
    </row>
    <row r="385" spans="1:4" ht="45" customHeight="1" x14ac:dyDescent="0.25">
      <c r="A385" s="3" t="s">
        <v>2038</v>
      </c>
      <c r="B385" s="3" t="s">
        <v>3907</v>
      </c>
      <c r="C385" s="3" t="s">
        <v>3526</v>
      </c>
      <c r="D385" s="3" t="s">
        <v>3526</v>
      </c>
    </row>
    <row r="386" spans="1:4" ht="45" customHeight="1" x14ac:dyDescent="0.25">
      <c r="A386" s="3" t="s">
        <v>2043</v>
      </c>
      <c r="B386" s="3" t="s">
        <v>3908</v>
      </c>
      <c r="C386" s="3" t="s">
        <v>3526</v>
      </c>
      <c r="D386" s="3" t="s">
        <v>3526</v>
      </c>
    </row>
    <row r="387" spans="1:4" ht="45" customHeight="1" x14ac:dyDescent="0.25">
      <c r="A387" s="3" t="s">
        <v>2047</v>
      </c>
      <c r="B387" s="3" t="s">
        <v>3909</v>
      </c>
      <c r="C387" s="3" t="s">
        <v>3526</v>
      </c>
      <c r="D387" s="3" t="s">
        <v>3526</v>
      </c>
    </row>
    <row r="388" spans="1:4" ht="45" customHeight="1" x14ac:dyDescent="0.25">
      <c r="A388" s="3" t="s">
        <v>2048</v>
      </c>
      <c r="B388" s="3" t="s">
        <v>3910</v>
      </c>
      <c r="C388" s="3" t="s">
        <v>3526</v>
      </c>
      <c r="D388" s="3" t="s">
        <v>3526</v>
      </c>
    </row>
    <row r="389" spans="1:4" ht="45" customHeight="1" x14ac:dyDescent="0.25">
      <c r="A389" s="3" t="s">
        <v>2053</v>
      </c>
      <c r="B389" s="3" t="s">
        <v>3911</v>
      </c>
      <c r="C389" s="3" t="s">
        <v>3526</v>
      </c>
      <c r="D389" s="3" t="s">
        <v>3526</v>
      </c>
    </row>
    <row r="390" spans="1:4" ht="45" customHeight="1" x14ac:dyDescent="0.25">
      <c r="A390" s="3" t="s">
        <v>2058</v>
      </c>
      <c r="B390" s="3" t="s">
        <v>3912</v>
      </c>
      <c r="C390" s="3" t="s">
        <v>3526</v>
      </c>
      <c r="D390" s="3" t="s">
        <v>3526</v>
      </c>
    </row>
    <row r="391" spans="1:4" ht="45" customHeight="1" x14ac:dyDescent="0.25">
      <c r="A391" s="3" t="s">
        <v>2061</v>
      </c>
      <c r="B391" s="3" t="s">
        <v>3913</v>
      </c>
      <c r="C391" s="3" t="s">
        <v>3526</v>
      </c>
      <c r="D391" s="3" t="s">
        <v>3526</v>
      </c>
    </row>
    <row r="392" spans="1:4" ht="45" customHeight="1" x14ac:dyDescent="0.25">
      <c r="A392" s="3" t="s">
        <v>2064</v>
      </c>
      <c r="B392" s="3" t="s">
        <v>3914</v>
      </c>
      <c r="C392" s="3" t="s">
        <v>3526</v>
      </c>
      <c r="D392" s="3" t="s">
        <v>3526</v>
      </c>
    </row>
    <row r="393" spans="1:4" ht="45" customHeight="1" x14ac:dyDescent="0.25">
      <c r="A393" s="3" t="s">
        <v>2068</v>
      </c>
      <c r="B393" s="3" t="s">
        <v>3915</v>
      </c>
      <c r="C393" s="3" t="s">
        <v>3526</v>
      </c>
      <c r="D393" s="3" t="s">
        <v>3526</v>
      </c>
    </row>
    <row r="394" spans="1:4" ht="45" customHeight="1" x14ac:dyDescent="0.25">
      <c r="A394" s="3" t="s">
        <v>2074</v>
      </c>
      <c r="B394" s="3" t="s">
        <v>3916</v>
      </c>
      <c r="C394" s="3" t="s">
        <v>3526</v>
      </c>
      <c r="D394" s="3" t="s">
        <v>3526</v>
      </c>
    </row>
    <row r="395" spans="1:4" ht="45" customHeight="1" x14ac:dyDescent="0.25">
      <c r="A395" s="3" t="s">
        <v>2078</v>
      </c>
      <c r="B395" s="3" t="s">
        <v>3917</v>
      </c>
      <c r="C395" s="3" t="s">
        <v>3526</v>
      </c>
      <c r="D395" s="3" t="s">
        <v>3526</v>
      </c>
    </row>
    <row r="396" spans="1:4" ht="45" customHeight="1" x14ac:dyDescent="0.25">
      <c r="A396" s="3" t="s">
        <v>2080</v>
      </c>
      <c r="B396" s="3" t="s">
        <v>3918</v>
      </c>
      <c r="C396" s="3" t="s">
        <v>3526</v>
      </c>
      <c r="D396" s="3" t="s">
        <v>3526</v>
      </c>
    </row>
    <row r="397" spans="1:4" ht="45" customHeight="1" x14ac:dyDescent="0.25">
      <c r="A397" s="3" t="s">
        <v>2085</v>
      </c>
      <c r="B397" s="3" t="s">
        <v>3919</v>
      </c>
      <c r="C397" s="3" t="s">
        <v>3526</v>
      </c>
      <c r="D397" s="3" t="s">
        <v>3526</v>
      </c>
    </row>
    <row r="398" spans="1:4" ht="45" customHeight="1" x14ac:dyDescent="0.25">
      <c r="A398" s="3" t="s">
        <v>2090</v>
      </c>
      <c r="B398" s="3" t="s">
        <v>3920</v>
      </c>
      <c r="C398" s="3" t="s">
        <v>3526</v>
      </c>
      <c r="D398" s="3" t="s">
        <v>3526</v>
      </c>
    </row>
    <row r="399" spans="1:4" ht="45" customHeight="1" x14ac:dyDescent="0.25">
      <c r="A399" s="3" t="s">
        <v>2096</v>
      </c>
      <c r="B399" s="3" t="s">
        <v>3921</v>
      </c>
      <c r="C399" s="3" t="s">
        <v>3526</v>
      </c>
      <c r="D399" s="3" t="s">
        <v>3526</v>
      </c>
    </row>
    <row r="400" spans="1:4" ht="45" customHeight="1" x14ac:dyDescent="0.25">
      <c r="A400" s="3" t="s">
        <v>2101</v>
      </c>
      <c r="B400" s="3" t="s">
        <v>3922</v>
      </c>
      <c r="C400" s="3" t="s">
        <v>3526</v>
      </c>
      <c r="D400" s="3" t="s">
        <v>3526</v>
      </c>
    </row>
    <row r="401" spans="1:4" ht="45" customHeight="1" x14ac:dyDescent="0.25">
      <c r="A401" s="3" t="s">
        <v>2104</v>
      </c>
      <c r="B401" s="3" t="s">
        <v>3923</v>
      </c>
      <c r="C401" s="3" t="s">
        <v>3526</v>
      </c>
      <c r="D401" s="3" t="s">
        <v>3526</v>
      </c>
    </row>
    <row r="402" spans="1:4" ht="45" customHeight="1" x14ac:dyDescent="0.25">
      <c r="A402" s="3" t="s">
        <v>2107</v>
      </c>
      <c r="B402" s="3" t="s">
        <v>3924</v>
      </c>
      <c r="C402" s="3" t="s">
        <v>3526</v>
      </c>
      <c r="D402" s="3" t="s">
        <v>3526</v>
      </c>
    </row>
    <row r="403" spans="1:4" ht="45" customHeight="1" x14ac:dyDescent="0.25">
      <c r="A403" s="3" t="s">
        <v>2110</v>
      </c>
      <c r="B403" s="3" t="s">
        <v>3925</v>
      </c>
      <c r="C403" s="3" t="s">
        <v>3526</v>
      </c>
      <c r="D403" s="3" t="s">
        <v>3526</v>
      </c>
    </row>
    <row r="404" spans="1:4" ht="45" customHeight="1" x14ac:dyDescent="0.25">
      <c r="A404" s="3" t="s">
        <v>2115</v>
      </c>
      <c r="B404" s="3" t="s">
        <v>3926</v>
      </c>
      <c r="C404" s="3" t="s">
        <v>3526</v>
      </c>
      <c r="D404" s="3" t="s">
        <v>3526</v>
      </c>
    </row>
    <row r="405" spans="1:4" ht="45" customHeight="1" x14ac:dyDescent="0.25">
      <c r="A405" s="3" t="s">
        <v>2117</v>
      </c>
      <c r="B405" s="3" t="s">
        <v>3927</v>
      </c>
      <c r="C405" s="3" t="s">
        <v>3526</v>
      </c>
      <c r="D405" s="3" t="s">
        <v>3526</v>
      </c>
    </row>
    <row r="406" spans="1:4" ht="45" customHeight="1" x14ac:dyDescent="0.25">
      <c r="A406" s="3" t="s">
        <v>2123</v>
      </c>
      <c r="B406" s="3" t="s">
        <v>3928</v>
      </c>
      <c r="C406" s="3" t="s">
        <v>3526</v>
      </c>
      <c r="D406" s="3" t="s">
        <v>3526</v>
      </c>
    </row>
    <row r="407" spans="1:4" ht="45" customHeight="1" x14ac:dyDescent="0.25">
      <c r="A407" s="3" t="s">
        <v>2125</v>
      </c>
      <c r="B407" s="3" t="s">
        <v>3929</v>
      </c>
      <c r="C407" s="3" t="s">
        <v>3526</v>
      </c>
      <c r="D407" s="3" t="s">
        <v>3526</v>
      </c>
    </row>
    <row r="408" spans="1:4" ht="45" customHeight="1" x14ac:dyDescent="0.25">
      <c r="A408" s="3" t="s">
        <v>2128</v>
      </c>
      <c r="B408" s="3" t="s">
        <v>3930</v>
      </c>
      <c r="C408" s="3" t="s">
        <v>3526</v>
      </c>
      <c r="D408" s="3" t="s">
        <v>3526</v>
      </c>
    </row>
    <row r="409" spans="1:4" ht="45" customHeight="1" x14ac:dyDescent="0.25">
      <c r="A409" s="3" t="s">
        <v>2133</v>
      </c>
      <c r="B409" s="3" t="s">
        <v>3931</v>
      </c>
      <c r="C409" s="3" t="s">
        <v>3526</v>
      </c>
      <c r="D409" s="3" t="s">
        <v>3526</v>
      </c>
    </row>
    <row r="410" spans="1:4" ht="45" customHeight="1" x14ac:dyDescent="0.25">
      <c r="A410" s="3" t="s">
        <v>2136</v>
      </c>
      <c r="B410" s="3" t="s">
        <v>3932</v>
      </c>
      <c r="C410" s="3" t="s">
        <v>3526</v>
      </c>
      <c r="D410" s="3" t="s">
        <v>3526</v>
      </c>
    </row>
    <row r="411" spans="1:4" ht="45" customHeight="1" x14ac:dyDescent="0.25">
      <c r="A411" s="3" t="s">
        <v>2140</v>
      </c>
      <c r="B411" s="3" t="s">
        <v>3933</v>
      </c>
      <c r="C411" s="3" t="s">
        <v>3526</v>
      </c>
      <c r="D411" s="3" t="s">
        <v>3526</v>
      </c>
    </row>
    <row r="412" spans="1:4" ht="45" customHeight="1" x14ac:dyDescent="0.25">
      <c r="A412" s="3" t="s">
        <v>2146</v>
      </c>
      <c r="B412" s="3" t="s">
        <v>3934</v>
      </c>
      <c r="C412" s="3" t="s">
        <v>3526</v>
      </c>
      <c r="D412" s="3" t="s">
        <v>3526</v>
      </c>
    </row>
    <row r="413" spans="1:4" ht="45" customHeight="1" x14ac:dyDescent="0.25">
      <c r="A413" s="3" t="s">
        <v>2151</v>
      </c>
      <c r="B413" s="3" t="s">
        <v>3935</v>
      </c>
      <c r="C413" s="3" t="s">
        <v>3526</v>
      </c>
      <c r="D413" s="3" t="s">
        <v>3526</v>
      </c>
    </row>
    <row r="414" spans="1:4" ht="45" customHeight="1" x14ac:dyDescent="0.25">
      <c r="A414" s="3" t="s">
        <v>2154</v>
      </c>
      <c r="B414" s="3" t="s">
        <v>3936</v>
      </c>
      <c r="C414" s="3" t="s">
        <v>3526</v>
      </c>
      <c r="D414" s="3" t="s">
        <v>3526</v>
      </c>
    </row>
    <row r="415" spans="1:4" ht="45" customHeight="1" x14ac:dyDescent="0.25">
      <c r="A415" s="3" t="s">
        <v>2157</v>
      </c>
      <c r="B415" s="3" t="s">
        <v>3937</v>
      </c>
      <c r="C415" s="3" t="s">
        <v>3526</v>
      </c>
      <c r="D415" s="3" t="s">
        <v>3526</v>
      </c>
    </row>
    <row r="416" spans="1:4" ht="45" customHeight="1" x14ac:dyDescent="0.25">
      <c r="A416" s="3" t="s">
        <v>2163</v>
      </c>
      <c r="B416" s="3" t="s">
        <v>3938</v>
      </c>
      <c r="C416" s="3" t="s">
        <v>3526</v>
      </c>
      <c r="D416" s="3" t="s">
        <v>3526</v>
      </c>
    </row>
    <row r="417" spans="1:4" ht="45" customHeight="1" x14ac:dyDescent="0.25">
      <c r="A417" s="3" t="s">
        <v>2165</v>
      </c>
      <c r="B417" s="3" t="s">
        <v>3939</v>
      </c>
      <c r="C417" s="3" t="s">
        <v>3526</v>
      </c>
      <c r="D417" s="3" t="s">
        <v>3526</v>
      </c>
    </row>
    <row r="418" spans="1:4" ht="45" customHeight="1" x14ac:dyDescent="0.25">
      <c r="A418" s="3" t="s">
        <v>2167</v>
      </c>
      <c r="B418" s="3" t="s">
        <v>3940</v>
      </c>
      <c r="C418" s="3" t="s">
        <v>3526</v>
      </c>
      <c r="D418" s="3" t="s">
        <v>3526</v>
      </c>
    </row>
    <row r="419" spans="1:4" ht="45" customHeight="1" x14ac:dyDescent="0.25">
      <c r="A419" s="3" t="s">
        <v>2171</v>
      </c>
      <c r="B419" s="3" t="s">
        <v>3941</v>
      </c>
      <c r="C419" s="3" t="s">
        <v>3526</v>
      </c>
      <c r="D419" s="3" t="s">
        <v>3526</v>
      </c>
    </row>
    <row r="420" spans="1:4" ht="45" customHeight="1" x14ac:dyDescent="0.25">
      <c r="A420" s="3" t="s">
        <v>2175</v>
      </c>
      <c r="B420" s="3" t="s">
        <v>3942</v>
      </c>
      <c r="C420" s="3" t="s">
        <v>3526</v>
      </c>
      <c r="D420" s="3" t="s">
        <v>3526</v>
      </c>
    </row>
    <row r="421" spans="1:4" ht="45" customHeight="1" x14ac:dyDescent="0.25">
      <c r="A421" s="3" t="s">
        <v>2180</v>
      </c>
      <c r="B421" s="3" t="s">
        <v>3943</v>
      </c>
      <c r="C421" s="3" t="s">
        <v>3526</v>
      </c>
      <c r="D421" s="3" t="s">
        <v>3526</v>
      </c>
    </row>
    <row r="422" spans="1:4" ht="45" customHeight="1" x14ac:dyDescent="0.25">
      <c r="A422" s="3" t="s">
        <v>2184</v>
      </c>
      <c r="B422" s="3" t="s">
        <v>3944</v>
      </c>
      <c r="C422" s="3" t="s">
        <v>3526</v>
      </c>
      <c r="D422" s="3" t="s">
        <v>3526</v>
      </c>
    </row>
    <row r="423" spans="1:4" ht="45" customHeight="1" x14ac:dyDescent="0.25">
      <c r="A423" s="3" t="s">
        <v>2188</v>
      </c>
      <c r="B423" s="3" t="s">
        <v>3945</v>
      </c>
      <c r="C423" s="3" t="s">
        <v>3526</v>
      </c>
      <c r="D423" s="3" t="s">
        <v>3526</v>
      </c>
    </row>
    <row r="424" spans="1:4" ht="45" customHeight="1" x14ac:dyDescent="0.25">
      <c r="A424" s="3" t="s">
        <v>2189</v>
      </c>
      <c r="B424" s="3" t="s">
        <v>3946</v>
      </c>
      <c r="C424" s="3" t="s">
        <v>3526</v>
      </c>
      <c r="D424" s="3" t="s">
        <v>3526</v>
      </c>
    </row>
    <row r="425" spans="1:4" ht="45" customHeight="1" x14ac:dyDescent="0.25">
      <c r="A425" s="3" t="s">
        <v>2193</v>
      </c>
      <c r="B425" s="3" t="s">
        <v>3947</v>
      </c>
      <c r="C425" s="3" t="s">
        <v>3526</v>
      </c>
      <c r="D425" s="3" t="s">
        <v>3526</v>
      </c>
    </row>
    <row r="426" spans="1:4" ht="45" customHeight="1" x14ac:dyDescent="0.25">
      <c r="A426" s="3" t="s">
        <v>2195</v>
      </c>
      <c r="B426" s="3" t="s">
        <v>3948</v>
      </c>
      <c r="C426" s="3" t="s">
        <v>3526</v>
      </c>
      <c r="D426" s="3" t="s">
        <v>3526</v>
      </c>
    </row>
    <row r="427" spans="1:4" ht="45" customHeight="1" x14ac:dyDescent="0.25">
      <c r="A427" s="3" t="s">
        <v>2199</v>
      </c>
      <c r="B427" s="3" t="s">
        <v>3949</v>
      </c>
      <c r="C427" s="3" t="s">
        <v>3526</v>
      </c>
      <c r="D427" s="3" t="s">
        <v>3526</v>
      </c>
    </row>
    <row r="428" spans="1:4" ht="45" customHeight="1" x14ac:dyDescent="0.25">
      <c r="A428" s="3" t="s">
        <v>2203</v>
      </c>
      <c r="B428" s="3" t="s">
        <v>3950</v>
      </c>
      <c r="C428" s="3" t="s">
        <v>3526</v>
      </c>
      <c r="D428" s="3" t="s">
        <v>3526</v>
      </c>
    </row>
    <row r="429" spans="1:4" ht="45" customHeight="1" x14ac:dyDescent="0.25">
      <c r="A429" s="3" t="s">
        <v>2206</v>
      </c>
      <c r="B429" s="3" t="s">
        <v>3951</v>
      </c>
      <c r="C429" s="3" t="s">
        <v>3526</v>
      </c>
      <c r="D429" s="3" t="s">
        <v>3526</v>
      </c>
    </row>
    <row r="430" spans="1:4" ht="45" customHeight="1" x14ac:dyDescent="0.25">
      <c r="A430" s="3" t="s">
        <v>2211</v>
      </c>
      <c r="B430" s="3" t="s">
        <v>3952</v>
      </c>
      <c r="C430" s="3" t="s">
        <v>3526</v>
      </c>
      <c r="D430" s="3" t="s">
        <v>3526</v>
      </c>
    </row>
    <row r="431" spans="1:4" ht="45" customHeight="1" x14ac:dyDescent="0.25">
      <c r="A431" s="3" t="s">
        <v>2216</v>
      </c>
      <c r="B431" s="3" t="s">
        <v>3953</v>
      </c>
      <c r="C431" s="3" t="s">
        <v>3526</v>
      </c>
      <c r="D431" s="3" t="s">
        <v>3526</v>
      </c>
    </row>
    <row r="432" spans="1:4" ht="45" customHeight="1" x14ac:dyDescent="0.25">
      <c r="A432" s="3" t="s">
        <v>2220</v>
      </c>
      <c r="B432" s="3" t="s">
        <v>3954</v>
      </c>
      <c r="C432" s="3" t="s">
        <v>3526</v>
      </c>
      <c r="D432" s="3" t="s">
        <v>3526</v>
      </c>
    </row>
    <row r="433" spans="1:4" ht="45" customHeight="1" x14ac:dyDescent="0.25">
      <c r="A433" s="3" t="s">
        <v>2226</v>
      </c>
      <c r="B433" s="3" t="s">
        <v>3955</v>
      </c>
      <c r="C433" s="3" t="s">
        <v>3526</v>
      </c>
      <c r="D433" s="3" t="s">
        <v>3526</v>
      </c>
    </row>
    <row r="434" spans="1:4" ht="45" customHeight="1" x14ac:dyDescent="0.25">
      <c r="A434" s="3" t="s">
        <v>2232</v>
      </c>
      <c r="B434" s="3" t="s">
        <v>3956</v>
      </c>
      <c r="C434" s="3" t="s">
        <v>3526</v>
      </c>
      <c r="D434" s="3" t="s">
        <v>3526</v>
      </c>
    </row>
    <row r="435" spans="1:4" ht="45" customHeight="1" x14ac:dyDescent="0.25">
      <c r="A435" s="3" t="s">
        <v>2235</v>
      </c>
      <c r="B435" s="3" t="s">
        <v>3957</v>
      </c>
      <c r="C435" s="3" t="s">
        <v>3526</v>
      </c>
      <c r="D435" s="3" t="s">
        <v>3526</v>
      </c>
    </row>
    <row r="436" spans="1:4" ht="45" customHeight="1" x14ac:dyDescent="0.25">
      <c r="A436" s="3" t="s">
        <v>2238</v>
      </c>
      <c r="B436" s="3" t="s">
        <v>3958</v>
      </c>
      <c r="C436" s="3" t="s">
        <v>3526</v>
      </c>
      <c r="D436" s="3" t="s">
        <v>3526</v>
      </c>
    </row>
    <row r="437" spans="1:4" ht="45" customHeight="1" x14ac:dyDescent="0.25">
      <c r="A437" s="3" t="s">
        <v>2242</v>
      </c>
      <c r="B437" s="3" t="s">
        <v>3959</v>
      </c>
      <c r="C437" s="3" t="s">
        <v>3526</v>
      </c>
      <c r="D437" s="3" t="s">
        <v>3526</v>
      </c>
    </row>
    <row r="438" spans="1:4" ht="45" customHeight="1" x14ac:dyDescent="0.25">
      <c r="A438" s="3" t="s">
        <v>2245</v>
      </c>
      <c r="B438" s="3" t="s">
        <v>3960</v>
      </c>
      <c r="C438" s="3" t="s">
        <v>3526</v>
      </c>
      <c r="D438" s="3" t="s">
        <v>3526</v>
      </c>
    </row>
    <row r="439" spans="1:4" ht="45" customHeight="1" x14ac:dyDescent="0.25">
      <c r="A439" s="3" t="s">
        <v>2249</v>
      </c>
      <c r="B439" s="3" t="s">
        <v>3961</v>
      </c>
      <c r="C439" s="3" t="s">
        <v>3526</v>
      </c>
      <c r="D439" s="3" t="s">
        <v>3526</v>
      </c>
    </row>
    <row r="440" spans="1:4" ht="45" customHeight="1" x14ac:dyDescent="0.25">
      <c r="A440" s="3" t="s">
        <v>2251</v>
      </c>
      <c r="B440" s="3" t="s">
        <v>3962</v>
      </c>
      <c r="C440" s="3" t="s">
        <v>3526</v>
      </c>
      <c r="D440" s="3" t="s">
        <v>3526</v>
      </c>
    </row>
    <row r="441" spans="1:4" ht="45" customHeight="1" x14ac:dyDescent="0.25">
      <c r="A441" s="3" t="s">
        <v>2254</v>
      </c>
      <c r="B441" s="3" t="s">
        <v>3963</v>
      </c>
      <c r="C441" s="3" t="s">
        <v>3526</v>
      </c>
      <c r="D441" s="3" t="s">
        <v>3526</v>
      </c>
    </row>
    <row r="442" spans="1:4" ht="45" customHeight="1" x14ac:dyDescent="0.25">
      <c r="A442" s="3" t="s">
        <v>2259</v>
      </c>
      <c r="B442" s="3" t="s">
        <v>3964</v>
      </c>
      <c r="C442" s="3" t="s">
        <v>3526</v>
      </c>
      <c r="D442" s="3" t="s">
        <v>3526</v>
      </c>
    </row>
    <row r="443" spans="1:4" ht="45" customHeight="1" x14ac:dyDescent="0.25">
      <c r="A443" s="3" t="s">
        <v>2265</v>
      </c>
      <c r="B443" s="3" t="s">
        <v>3965</v>
      </c>
      <c r="C443" s="3" t="s">
        <v>3526</v>
      </c>
      <c r="D443" s="3" t="s">
        <v>3526</v>
      </c>
    </row>
    <row r="444" spans="1:4" ht="45" customHeight="1" x14ac:dyDescent="0.25">
      <c r="A444" s="3" t="s">
        <v>2269</v>
      </c>
      <c r="B444" s="3" t="s">
        <v>3966</v>
      </c>
      <c r="C444" s="3" t="s">
        <v>3526</v>
      </c>
      <c r="D444" s="3" t="s">
        <v>3526</v>
      </c>
    </row>
    <row r="445" spans="1:4" ht="45" customHeight="1" x14ac:dyDescent="0.25">
      <c r="A445" s="3" t="s">
        <v>2275</v>
      </c>
      <c r="B445" s="3" t="s">
        <v>3967</v>
      </c>
      <c r="C445" s="3" t="s">
        <v>3526</v>
      </c>
      <c r="D445" s="3" t="s">
        <v>3526</v>
      </c>
    </row>
    <row r="446" spans="1:4" ht="45" customHeight="1" x14ac:dyDescent="0.25">
      <c r="A446" s="3" t="s">
        <v>2277</v>
      </c>
      <c r="B446" s="3" t="s">
        <v>3968</v>
      </c>
      <c r="C446" s="3" t="s">
        <v>3526</v>
      </c>
      <c r="D446" s="3" t="s">
        <v>3526</v>
      </c>
    </row>
    <row r="447" spans="1:4" ht="45" customHeight="1" x14ac:dyDescent="0.25">
      <c r="A447" s="3" t="s">
        <v>2279</v>
      </c>
      <c r="B447" s="3" t="s">
        <v>3969</v>
      </c>
      <c r="C447" s="3" t="s">
        <v>3526</v>
      </c>
      <c r="D447" s="3" t="s">
        <v>3526</v>
      </c>
    </row>
    <row r="448" spans="1:4" ht="45" customHeight="1" x14ac:dyDescent="0.25">
      <c r="A448" s="3" t="s">
        <v>2281</v>
      </c>
      <c r="B448" s="3" t="s">
        <v>3970</v>
      </c>
      <c r="C448" s="3" t="s">
        <v>3526</v>
      </c>
      <c r="D448" s="3" t="s">
        <v>3526</v>
      </c>
    </row>
    <row r="449" spans="1:4" ht="45" customHeight="1" x14ac:dyDescent="0.25">
      <c r="A449" s="3" t="s">
        <v>2284</v>
      </c>
      <c r="B449" s="3" t="s">
        <v>3971</v>
      </c>
      <c r="C449" s="3" t="s">
        <v>3526</v>
      </c>
      <c r="D449" s="3" t="s">
        <v>3526</v>
      </c>
    </row>
    <row r="450" spans="1:4" ht="45" customHeight="1" x14ac:dyDescent="0.25">
      <c r="A450" s="3" t="s">
        <v>2289</v>
      </c>
      <c r="B450" s="3" t="s">
        <v>3972</v>
      </c>
      <c r="C450" s="3" t="s">
        <v>3526</v>
      </c>
      <c r="D450" s="3" t="s">
        <v>3526</v>
      </c>
    </row>
    <row r="451" spans="1:4" ht="45" customHeight="1" x14ac:dyDescent="0.25">
      <c r="A451" s="3" t="s">
        <v>2296</v>
      </c>
      <c r="B451" s="3" t="s">
        <v>3973</v>
      </c>
      <c r="C451" s="3" t="s">
        <v>3526</v>
      </c>
      <c r="D451" s="3" t="s">
        <v>3526</v>
      </c>
    </row>
    <row r="452" spans="1:4" ht="45" customHeight="1" x14ac:dyDescent="0.25">
      <c r="A452" s="3" t="s">
        <v>2303</v>
      </c>
      <c r="B452" s="3" t="s">
        <v>3974</v>
      </c>
      <c r="C452" s="3" t="s">
        <v>3526</v>
      </c>
      <c r="D452" s="3" t="s">
        <v>3526</v>
      </c>
    </row>
    <row r="453" spans="1:4" ht="45" customHeight="1" x14ac:dyDescent="0.25">
      <c r="A453" s="3" t="s">
        <v>2306</v>
      </c>
      <c r="B453" s="3" t="s">
        <v>3975</v>
      </c>
      <c r="C453" s="3" t="s">
        <v>3526</v>
      </c>
      <c r="D453" s="3" t="s">
        <v>3526</v>
      </c>
    </row>
    <row r="454" spans="1:4" ht="45" customHeight="1" x14ac:dyDescent="0.25">
      <c r="A454" s="3" t="s">
        <v>2311</v>
      </c>
      <c r="B454" s="3" t="s">
        <v>3976</v>
      </c>
      <c r="C454" s="3" t="s">
        <v>3526</v>
      </c>
      <c r="D454" s="3" t="s">
        <v>3526</v>
      </c>
    </row>
    <row r="455" spans="1:4" ht="45" customHeight="1" x14ac:dyDescent="0.25">
      <c r="A455" s="3" t="s">
        <v>2314</v>
      </c>
      <c r="B455" s="3" t="s">
        <v>3977</v>
      </c>
      <c r="C455" s="3" t="s">
        <v>3526</v>
      </c>
      <c r="D455" s="3" t="s">
        <v>3526</v>
      </c>
    </row>
    <row r="456" spans="1:4" ht="45" customHeight="1" x14ac:dyDescent="0.25">
      <c r="A456" s="3" t="s">
        <v>2317</v>
      </c>
      <c r="B456" s="3" t="s">
        <v>3978</v>
      </c>
      <c r="C456" s="3" t="s">
        <v>3526</v>
      </c>
      <c r="D456" s="3" t="s">
        <v>3526</v>
      </c>
    </row>
    <row r="457" spans="1:4" ht="45" customHeight="1" x14ac:dyDescent="0.25">
      <c r="A457" s="3" t="s">
        <v>2322</v>
      </c>
      <c r="B457" s="3" t="s">
        <v>3979</v>
      </c>
      <c r="C457" s="3" t="s">
        <v>3526</v>
      </c>
      <c r="D457" s="3" t="s">
        <v>3526</v>
      </c>
    </row>
    <row r="458" spans="1:4" ht="45" customHeight="1" x14ac:dyDescent="0.25">
      <c r="A458" s="3" t="s">
        <v>2328</v>
      </c>
      <c r="B458" s="3" t="s">
        <v>3980</v>
      </c>
      <c r="C458" s="3" t="s">
        <v>3526</v>
      </c>
      <c r="D458" s="3" t="s">
        <v>3526</v>
      </c>
    </row>
    <row r="459" spans="1:4" ht="45" customHeight="1" x14ac:dyDescent="0.25">
      <c r="A459" s="3" t="s">
        <v>2334</v>
      </c>
      <c r="B459" s="3" t="s">
        <v>3981</v>
      </c>
      <c r="C459" s="3" t="s">
        <v>3526</v>
      </c>
      <c r="D459" s="3" t="s">
        <v>3526</v>
      </c>
    </row>
    <row r="460" spans="1:4" ht="45" customHeight="1" x14ac:dyDescent="0.25">
      <c r="A460" s="3" t="s">
        <v>2338</v>
      </c>
      <c r="B460" s="3" t="s">
        <v>3982</v>
      </c>
      <c r="C460" s="3" t="s">
        <v>3526</v>
      </c>
      <c r="D460" s="3" t="s">
        <v>3526</v>
      </c>
    </row>
    <row r="461" spans="1:4" ht="45" customHeight="1" x14ac:dyDescent="0.25">
      <c r="A461" s="3" t="s">
        <v>2342</v>
      </c>
      <c r="B461" s="3" t="s">
        <v>3983</v>
      </c>
      <c r="C461" s="3" t="s">
        <v>3526</v>
      </c>
      <c r="D461" s="3" t="s">
        <v>3526</v>
      </c>
    </row>
    <row r="462" spans="1:4" ht="45" customHeight="1" x14ac:dyDescent="0.25">
      <c r="A462" s="3" t="s">
        <v>2343</v>
      </c>
      <c r="B462" s="3" t="s">
        <v>3984</v>
      </c>
      <c r="C462" s="3" t="s">
        <v>3526</v>
      </c>
      <c r="D462" s="3" t="s">
        <v>3526</v>
      </c>
    </row>
    <row r="463" spans="1:4" ht="45" customHeight="1" x14ac:dyDescent="0.25">
      <c r="A463" s="3" t="s">
        <v>2350</v>
      </c>
      <c r="B463" s="3" t="s">
        <v>3985</v>
      </c>
      <c r="C463" s="3" t="s">
        <v>3526</v>
      </c>
      <c r="D463" s="3" t="s">
        <v>3526</v>
      </c>
    </row>
    <row r="464" spans="1:4" ht="45" customHeight="1" x14ac:dyDescent="0.25">
      <c r="A464" s="3" t="s">
        <v>2354</v>
      </c>
      <c r="B464" s="3" t="s">
        <v>3986</v>
      </c>
      <c r="C464" s="3" t="s">
        <v>3526</v>
      </c>
      <c r="D464" s="3" t="s">
        <v>3526</v>
      </c>
    </row>
    <row r="465" spans="1:4" ht="45" customHeight="1" x14ac:dyDescent="0.25">
      <c r="A465" s="3" t="s">
        <v>2358</v>
      </c>
      <c r="B465" s="3" t="s">
        <v>3987</v>
      </c>
      <c r="C465" s="3" t="s">
        <v>3526</v>
      </c>
      <c r="D465" s="3" t="s">
        <v>3526</v>
      </c>
    </row>
    <row r="466" spans="1:4" ht="45" customHeight="1" x14ac:dyDescent="0.25">
      <c r="A466" s="3" t="s">
        <v>2365</v>
      </c>
      <c r="B466" s="3" t="s">
        <v>3988</v>
      </c>
      <c r="C466" s="3" t="s">
        <v>3526</v>
      </c>
      <c r="D466" s="3" t="s">
        <v>3526</v>
      </c>
    </row>
    <row r="467" spans="1:4" ht="45" customHeight="1" x14ac:dyDescent="0.25">
      <c r="A467" s="3" t="s">
        <v>2370</v>
      </c>
      <c r="B467" s="3" t="s">
        <v>3989</v>
      </c>
      <c r="C467" s="3" t="s">
        <v>3526</v>
      </c>
      <c r="D467" s="3" t="s">
        <v>3526</v>
      </c>
    </row>
    <row r="468" spans="1:4" ht="45" customHeight="1" x14ac:dyDescent="0.25">
      <c r="A468" s="3" t="s">
        <v>2372</v>
      </c>
      <c r="B468" s="3" t="s">
        <v>3990</v>
      </c>
      <c r="C468" s="3" t="s">
        <v>3526</v>
      </c>
      <c r="D468" s="3" t="s">
        <v>3526</v>
      </c>
    </row>
    <row r="469" spans="1:4" ht="45" customHeight="1" x14ac:dyDescent="0.25">
      <c r="A469" s="3" t="s">
        <v>2378</v>
      </c>
      <c r="B469" s="3" t="s">
        <v>3991</v>
      </c>
      <c r="C469" s="3" t="s">
        <v>3526</v>
      </c>
      <c r="D469" s="3" t="s">
        <v>3526</v>
      </c>
    </row>
    <row r="470" spans="1:4" ht="45" customHeight="1" x14ac:dyDescent="0.25">
      <c r="A470" s="3" t="s">
        <v>2383</v>
      </c>
      <c r="B470" s="3" t="s">
        <v>3992</v>
      </c>
      <c r="C470" s="3" t="s">
        <v>3526</v>
      </c>
      <c r="D470" s="3" t="s">
        <v>3526</v>
      </c>
    </row>
    <row r="471" spans="1:4" ht="45" customHeight="1" x14ac:dyDescent="0.25">
      <c r="A471" s="3" t="s">
        <v>2385</v>
      </c>
      <c r="B471" s="3" t="s">
        <v>3993</v>
      </c>
      <c r="C471" s="3" t="s">
        <v>3526</v>
      </c>
      <c r="D471" s="3" t="s">
        <v>3526</v>
      </c>
    </row>
    <row r="472" spans="1:4" ht="45" customHeight="1" x14ac:dyDescent="0.25">
      <c r="A472" s="3" t="s">
        <v>2389</v>
      </c>
      <c r="B472" s="3" t="s">
        <v>3994</v>
      </c>
      <c r="C472" s="3" t="s">
        <v>3526</v>
      </c>
      <c r="D472" s="3" t="s">
        <v>3526</v>
      </c>
    </row>
    <row r="473" spans="1:4" ht="45" customHeight="1" x14ac:dyDescent="0.25">
      <c r="A473" s="3" t="s">
        <v>2391</v>
      </c>
      <c r="B473" s="3" t="s">
        <v>3995</v>
      </c>
      <c r="C473" s="3" t="s">
        <v>3526</v>
      </c>
      <c r="D473" s="3" t="s">
        <v>3526</v>
      </c>
    </row>
    <row r="474" spans="1:4" ht="45" customHeight="1" x14ac:dyDescent="0.25">
      <c r="A474" s="3" t="s">
        <v>2393</v>
      </c>
      <c r="B474" s="3" t="s">
        <v>3996</v>
      </c>
      <c r="C474" s="3" t="s">
        <v>3526</v>
      </c>
      <c r="D474" s="3" t="s">
        <v>3526</v>
      </c>
    </row>
    <row r="475" spans="1:4" ht="45" customHeight="1" x14ac:dyDescent="0.25">
      <c r="A475" s="3" t="s">
        <v>2395</v>
      </c>
      <c r="B475" s="3" t="s">
        <v>3997</v>
      </c>
      <c r="C475" s="3" t="s">
        <v>3526</v>
      </c>
      <c r="D475" s="3" t="s">
        <v>3526</v>
      </c>
    </row>
    <row r="476" spans="1:4" ht="45" customHeight="1" x14ac:dyDescent="0.25">
      <c r="A476" s="3" t="s">
        <v>2398</v>
      </c>
      <c r="B476" s="3" t="s">
        <v>3998</v>
      </c>
      <c r="C476" s="3" t="s">
        <v>3526</v>
      </c>
      <c r="D476" s="3" t="s">
        <v>3526</v>
      </c>
    </row>
    <row r="477" spans="1:4" ht="45" customHeight="1" x14ac:dyDescent="0.25">
      <c r="A477" s="3" t="s">
        <v>2402</v>
      </c>
      <c r="B477" s="3" t="s">
        <v>3999</v>
      </c>
      <c r="C477" s="3" t="s">
        <v>3526</v>
      </c>
      <c r="D477" s="3" t="s">
        <v>3526</v>
      </c>
    </row>
    <row r="478" spans="1:4" ht="45" customHeight="1" x14ac:dyDescent="0.25">
      <c r="A478" s="3" t="s">
        <v>2407</v>
      </c>
      <c r="B478" s="3" t="s">
        <v>4000</v>
      </c>
      <c r="C478" s="3" t="s">
        <v>3526</v>
      </c>
      <c r="D478" s="3" t="s">
        <v>3526</v>
      </c>
    </row>
    <row r="479" spans="1:4" ht="45" customHeight="1" x14ac:dyDescent="0.25">
      <c r="A479" s="3" t="s">
        <v>2414</v>
      </c>
      <c r="B479" s="3" t="s">
        <v>4001</v>
      </c>
      <c r="C479" s="3" t="s">
        <v>3526</v>
      </c>
      <c r="D479" s="3" t="s">
        <v>3526</v>
      </c>
    </row>
    <row r="480" spans="1:4" ht="45" customHeight="1" x14ac:dyDescent="0.25">
      <c r="A480" s="3" t="s">
        <v>2419</v>
      </c>
      <c r="B480" s="3" t="s">
        <v>4002</v>
      </c>
      <c r="C480" s="3" t="s">
        <v>3526</v>
      </c>
      <c r="D480" s="3" t="s">
        <v>3526</v>
      </c>
    </row>
    <row r="481" spans="1:4" ht="45" customHeight="1" x14ac:dyDescent="0.25">
      <c r="A481" s="3" t="s">
        <v>2420</v>
      </c>
      <c r="B481" s="3" t="s">
        <v>4003</v>
      </c>
      <c r="C481" s="3" t="s">
        <v>3526</v>
      </c>
      <c r="D481" s="3" t="s">
        <v>3526</v>
      </c>
    </row>
    <row r="482" spans="1:4" ht="45" customHeight="1" x14ac:dyDescent="0.25">
      <c r="A482" s="3" t="s">
        <v>2422</v>
      </c>
      <c r="B482" s="3" t="s">
        <v>4004</v>
      </c>
      <c r="C482" s="3" t="s">
        <v>3526</v>
      </c>
      <c r="D482" s="3" t="s">
        <v>3526</v>
      </c>
    </row>
    <row r="483" spans="1:4" ht="45" customHeight="1" x14ac:dyDescent="0.25">
      <c r="A483" s="3" t="s">
        <v>2425</v>
      </c>
      <c r="B483" s="3" t="s">
        <v>4005</v>
      </c>
      <c r="C483" s="3" t="s">
        <v>3526</v>
      </c>
      <c r="D483" s="3" t="s">
        <v>3526</v>
      </c>
    </row>
    <row r="484" spans="1:4" ht="45" customHeight="1" x14ac:dyDescent="0.25">
      <c r="A484" s="3" t="s">
        <v>2427</v>
      </c>
      <c r="B484" s="3" t="s">
        <v>4006</v>
      </c>
      <c r="C484" s="3" t="s">
        <v>3526</v>
      </c>
      <c r="D484" s="3" t="s">
        <v>3526</v>
      </c>
    </row>
    <row r="485" spans="1:4" ht="45" customHeight="1" x14ac:dyDescent="0.25">
      <c r="A485" s="3" t="s">
        <v>2432</v>
      </c>
      <c r="B485" s="3" t="s">
        <v>4007</v>
      </c>
      <c r="C485" s="3" t="s">
        <v>3526</v>
      </c>
      <c r="D485" s="3" t="s">
        <v>3526</v>
      </c>
    </row>
    <row r="486" spans="1:4" ht="45" customHeight="1" x14ac:dyDescent="0.25">
      <c r="A486" s="3" t="s">
        <v>2436</v>
      </c>
      <c r="B486" s="3" t="s">
        <v>4008</v>
      </c>
      <c r="C486" s="3" t="s">
        <v>3526</v>
      </c>
      <c r="D486" s="3" t="s">
        <v>3526</v>
      </c>
    </row>
    <row r="487" spans="1:4" ht="45" customHeight="1" x14ac:dyDescent="0.25">
      <c r="A487" s="3" t="s">
        <v>2438</v>
      </c>
      <c r="B487" s="3" t="s">
        <v>4009</v>
      </c>
      <c r="C487" s="3" t="s">
        <v>3526</v>
      </c>
      <c r="D487" s="3" t="s">
        <v>3526</v>
      </c>
    </row>
    <row r="488" spans="1:4" ht="45" customHeight="1" x14ac:dyDescent="0.25">
      <c r="A488" s="3" t="s">
        <v>2444</v>
      </c>
      <c r="B488" s="3" t="s">
        <v>4010</v>
      </c>
      <c r="C488" s="3" t="s">
        <v>3526</v>
      </c>
      <c r="D488" s="3" t="s">
        <v>3526</v>
      </c>
    </row>
    <row r="489" spans="1:4" ht="45" customHeight="1" x14ac:dyDescent="0.25">
      <c r="A489" s="3" t="s">
        <v>2447</v>
      </c>
      <c r="B489" s="3" t="s">
        <v>4011</v>
      </c>
      <c r="C489" s="3" t="s">
        <v>3526</v>
      </c>
      <c r="D489" s="3" t="s">
        <v>3526</v>
      </c>
    </row>
    <row r="490" spans="1:4" ht="45" customHeight="1" x14ac:dyDescent="0.25">
      <c r="A490" s="3" t="s">
        <v>2449</v>
      </c>
      <c r="B490" s="3" t="s">
        <v>4012</v>
      </c>
      <c r="C490" s="3" t="s">
        <v>3526</v>
      </c>
      <c r="D490" s="3" t="s">
        <v>3526</v>
      </c>
    </row>
    <row r="491" spans="1:4" ht="45" customHeight="1" x14ac:dyDescent="0.25">
      <c r="A491" s="3" t="s">
        <v>2451</v>
      </c>
      <c r="B491" s="3" t="s">
        <v>4013</v>
      </c>
      <c r="C491" s="3" t="s">
        <v>3526</v>
      </c>
      <c r="D491" s="3" t="s">
        <v>3526</v>
      </c>
    </row>
    <row r="492" spans="1:4" ht="45" customHeight="1" x14ac:dyDescent="0.25">
      <c r="A492" s="3" t="s">
        <v>2454</v>
      </c>
      <c r="B492" s="3" t="s">
        <v>4014</v>
      </c>
      <c r="C492" s="3" t="s">
        <v>3526</v>
      </c>
      <c r="D492" s="3" t="s">
        <v>3526</v>
      </c>
    </row>
    <row r="493" spans="1:4" ht="45" customHeight="1" x14ac:dyDescent="0.25">
      <c r="A493" s="3" t="s">
        <v>2460</v>
      </c>
      <c r="B493" s="3" t="s">
        <v>4015</v>
      </c>
      <c r="C493" s="3" t="s">
        <v>3526</v>
      </c>
      <c r="D493" s="3" t="s">
        <v>3526</v>
      </c>
    </row>
    <row r="494" spans="1:4" ht="45" customHeight="1" x14ac:dyDescent="0.25">
      <c r="A494" s="3" t="s">
        <v>2465</v>
      </c>
      <c r="B494" s="3" t="s">
        <v>4016</v>
      </c>
      <c r="C494" s="3" t="s">
        <v>3526</v>
      </c>
      <c r="D494" s="3" t="s">
        <v>3526</v>
      </c>
    </row>
    <row r="495" spans="1:4" ht="45" customHeight="1" x14ac:dyDescent="0.25">
      <c r="A495" s="3" t="s">
        <v>2472</v>
      </c>
      <c r="B495" s="3" t="s">
        <v>4017</v>
      </c>
      <c r="C495" s="3" t="s">
        <v>3526</v>
      </c>
      <c r="D495" s="3" t="s">
        <v>3526</v>
      </c>
    </row>
    <row r="496" spans="1:4" ht="45" customHeight="1" x14ac:dyDescent="0.25">
      <c r="A496" s="3" t="s">
        <v>2476</v>
      </c>
      <c r="B496" s="3" t="s">
        <v>4018</v>
      </c>
      <c r="C496" s="3" t="s">
        <v>3526</v>
      </c>
      <c r="D496" s="3" t="s">
        <v>3526</v>
      </c>
    </row>
    <row r="497" spans="1:4" ht="45" customHeight="1" x14ac:dyDescent="0.25">
      <c r="A497" s="3" t="s">
        <v>2483</v>
      </c>
      <c r="B497" s="3" t="s">
        <v>4019</v>
      </c>
      <c r="C497" s="3" t="s">
        <v>3526</v>
      </c>
      <c r="D497" s="3" t="s">
        <v>3526</v>
      </c>
    </row>
    <row r="498" spans="1:4" ht="45" customHeight="1" x14ac:dyDescent="0.25">
      <c r="A498" s="3" t="s">
        <v>2488</v>
      </c>
      <c r="B498" s="3" t="s">
        <v>4020</v>
      </c>
      <c r="C498" s="3" t="s">
        <v>3526</v>
      </c>
      <c r="D498" s="3" t="s">
        <v>3526</v>
      </c>
    </row>
    <row r="499" spans="1:4" ht="45" customHeight="1" x14ac:dyDescent="0.25">
      <c r="A499" s="3" t="s">
        <v>2492</v>
      </c>
      <c r="B499" s="3" t="s">
        <v>4021</v>
      </c>
      <c r="C499" s="3" t="s">
        <v>3526</v>
      </c>
      <c r="D499" s="3" t="s">
        <v>3526</v>
      </c>
    </row>
    <row r="500" spans="1:4" ht="45" customHeight="1" x14ac:dyDescent="0.25">
      <c r="A500" s="3" t="s">
        <v>2496</v>
      </c>
      <c r="B500" s="3" t="s">
        <v>4022</v>
      </c>
      <c r="C500" s="3" t="s">
        <v>3526</v>
      </c>
      <c r="D500" s="3" t="s">
        <v>3526</v>
      </c>
    </row>
    <row r="501" spans="1:4" ht="45" customHeight="1" x14ac:dyDescent="0.25">
      <c r="A501" s="3" t="s">
        <v>2501</v>
      </c>
      <c r="B501" s="3" t="s">
        <v>4023</v>
      </c>
      <c r="C501" s="3" t="s">
        <v>3526</v>
      </c>
      <c r="D501" s="3" t="s">
        <v>3526</v>
      </c>
    </row>
    <row r="502" spans="1:4" ht="45" customHeight="1" x14ac:dyDescent="0.25">
      <c r="A502" s="3" t="s">
        <v>2507</v>
      </c>
      <c r="B502" s="3" t="s">
        <v>4024</v>
      </c>
      <c r="C502" s="3" t="s">
        <v>3526</v>
      </c>
      <c r="D502" s="3" t="s">
        <v>3526</v>
      </c>
    </row>
    <row r="503" spans="1:4" ht="45" customHeight="1" x14ac:dyDescent="0.25">
      <c r="A503" s="3" t="s">
        <v>2513</v>
      </c>
      <c r="B503" s="3" t="s">
        <v>4025</v>
      </c>
      <c r="C503" s="3" t="s">
        <v>3526</v>
      </c>
      <c r="D503" s="3" t="s">
        <v>3526</v>
      </c>
    </row>
    <row r="504" spans="1:4" ht="45" customHeight="1" x14ac:dyDescent="0.25">
      <c r="A504" s="3" t="s">
        <v>2521</v>
      </c>
      <c r="B504" s="3" t="s">
        <v>4026</v>
      </c>
      <c r="C504" s="3" t="s">
        <v>3526</v>
      </c>
      <c r="D504" s="3" t="s">
        <v>3526</v>
      </c>
    </row>
    <row r="505" spans="1:4" ht="45" customHeight="1" x14ac:dyDescent="0.25">
      <c r="A505" s="3" t="s">
        <v>2527</v>
      </c>
      <c r="B505" s="3" t="s">
        <v>4027</v>
      </c>
      <c r="C505" s="3" t="s">
        <v>3526</v>
      </c>
      <c r="D505" s="3" t="s">
        <v>3526</v>
      </c>
    </row>
    <row r="506" spans="1:4" ht="45" customHeight="1" x14ac:dyDescent="0.25">
      <c r="A506" s="3" t="s">
        <v>2531</v>
      </c>
      <c r="B506" s="3" t="s">
        <v>4028</v>
      </c>
      <c r="C506" s="3" t="s">
        <v>3526</v>
      </c>
      <c r="D506" s="3" t="s">
        <v>3526</v>
      </c>
    </row>
    <row r="507" spans="1:4" ht="45" customHeight="1" x14ac:dyDescent="0.25">
      <c r="A507" s="3" t="s">
        <v>2532</v>
      </c>
      <c r="B507" s="3" t="s">
        <v>4029</v>
      </c>
      <c r="C507" s="3" t="s">
        <v>3526</v>
      </c>
      <c r="D507" s="3" t="s">
        <v>3526</v>
      </c>
    </row>
    <row r="508" spans="1:4" ht="45" customHeight="1" x14ac:dyDescent="0.25">
      <c r="A508" s="3" t="s">
        <v>2534</v>
      </c>
      <c r="B508" s="3" t="s">
        <v>4030</v>
      </c>
      <c r="C508" s="3" t="s">
        <v>3526</v>
      </c>
      <c r="D508" s="3" t="s">
        <v>3526</v>
      </c>
    </row>
    <row r="509" spans="1:4" ht="45" customHeight="1" x14ac:dyDescent="0.25">
      <c r="A509" s="3" t="s">
        <v>2537</v>
      </c>
      <c r="B509" s="3" t="s">
        <v>4031</v>
      </c>
      <c r="C509" s="3" t="s">
        <v>3526</v>
      </c>
      <c r="D509" s="3" t="s">
        <v>3526</v>
      </c>
    </row>
    <row r="510" spans="1:4" ht="45" customHeight="1" x14ac:dyDescent="0.25">
      <c r="A510" s="3" t="s">
        <v>2539</v>
      </c>
      <c r="B510" s="3" t="s">
        <v>4032</v>
      </c>
      <c r="C510" s="3" t="s">
        <v>3526</v>
      </c>
      <c r="D510" s="3" t="s">
        <v>3526</v>
      </c>
    </row>
    <row r="511" spans="1:4" ht="45" customHeight="1" x14ac:dyDescent="0.25">
      <c r="A511" s="3" t="s">
        <v>2546</v>
      </c>
      <c r="B511" s="3" t="s">
        <v>4033</v>
      </c>
      <c r="C511" s="3" t="s">
        <v>3526</v>
      </c>
      <c r="D511" s="3" t="s">
        <v>3526</v>
      </c>
    </row>
    <row r="512" spans="1:4" ht="45" customHeight="1" x14ac:dyDescent="0.25">
      <c r="A512" s="3" t="s">
        <v>2549</v>
      </c>
      <c r="B512" s="3" t="s">
        <v>4034</v>
      </c>
      <c r="C512" s="3" t="s">
        <v>3526</v>
      </c>
      <c r="D512" s="3" t="s">
        <v>3526</v>
      </c>
    </row>
    <row r="513" spans="1:4" ht="45" customHeight="1" x14ac:dyDescent="0.25">
      <c r="A513" s="3" t="s">
        <v>2555</v>
      </c>
      <c r="B513" s="3" t="s">
        <v>4035</v>
      </c>
      <c r="C513" s="3" t="s">
        <v>3526</v>
      </c>
      <c r="D513" s="3" t="s">
        <v>3526</v>
      </c>
    </row>
    <row r="514" spans="1:4" ht="45" customHeight="1" x14ac:dyDescent="0.25">
      <c r="A514" s="3" t="s">
        <v>2558</v>
      </c>
      <c r="B514" s="3" t="s">
        <v>4036</v>
      </c>
      <c r="C514" s="3" t="s">
        <v>3526</v>
      </c>
      <c r="D514" s="3" t="s">
        <v>3526</v>
      </c>
    </row>
    <row r="515" spans="1:4" ht="45" customHeight="1" x14ac:dyDescent="0.25">
      <c r="A515" s="3" t="s">
        <v>2562</v>
      </c>
      <c r="B515" s="3" t="s">
        <v>4037</v>
      </c>
      <c r="C515" s="3" t="s">
        <v>3526</v>
      </c>
      <c r="D515" s="3" t="s">
        <v>3526</v>
      </c>
    </row>
    <row r="516" spans="1:4" ht="45" customHeight="1" x14ac:dyDescent="0.25">
      <c r="A516" s="3" t="s">
        <v>2566</v>
      </c>
      <c r="B516" s="3" t="s">
        <v>4038</v>
      </c>
      <c r="C516" s="3" t="s">
        <v>3526</v>
      </c>
      <c r="D516" s="3" t="s">
        <v>3526</v>
      </c>
    </row>
    <row r="517" spans="1:4" ht="45" customHeight="1" x14ac:dyDescent="0.25">
      <c r="A517" s="3" t="s">
        <v>2571</v>
      </c>
      <c r="B517" s="3" t="s">
        <v>4039</v>
      </c>
      <c r="C517" s="3" t="s">
        <v>3526</v>
      </c>
      <c r="D517" s="3" t="s">
        <v>3526</v>
      </c>
    </row>
    <row r="518" spans="1:4" ht="45" customHeight="1" x14ac:dyDescent="0.25">
      <c r="A518" s="3" t="s">
        <v>2573</v>
      </c>
      <c r="B518" s="3" t="s">
        <v>4040</v>
      </c>
      <c r="C518" s="3" t="s">
        <v>3526</v>
      </c>
      <c r="D518" s="3" t="s">
        <v>3526</v>
      </c>
    </row>
    <row r="519" spans="1:4" ht="45" customHeight="1" x14ac:dyDescent="0.25">
      <c r="A519" s="3" t="s">
        <v>2578</v>
      </c>
      <c r="B519" s="3" t="s">
        <v>4041</v>
      </c>
      <c r="C519" s="3" t="s">
        <v>3526</v>
      </c>
      <c r="D519" s="3" t="s">
        <v>3526</v>
      </c>
    </row>
    <row r="520" spans="1:4" ht="45" customHeight="1" x14ac:dyDescent="0.25">
      <c r="A520" s="3" t="s">
        <v>2580</v>
      </c>
      <c r="B520" s="3" t="s">
        <v>4042</v>
      </c>
      <c r="C520" s="3" t="s">
        <v>3526</v>
      </c>
      <c r="D520" s="3" t="s">
        <v>3526</v>
      </c>
    </row>
    <row r="521" spans="1:4" ht="45" customHeight="1" x14ac:dyDescent="0.25">
      <c r="A521" s="3" t="s">
        <v>2585</v>
      </c>
      <c r="B521" s="3" t="s">
        <v>4043</v>
      </c>
      <c r="C521" s="3" t="s">
        <v>3526</v>
      </c>
      <c r="D521" s="3" t="s">
        <v>3526</v>
      </c>
    </row>
    <row r="522" spans="1:4" ht="45" customHeight="1" x14ac:dyDescent="0.25">
      <c r="A522" s="3" t="s">
        <v>2588</v>
      </c>
      <c r="B522" s="3" t="s">
        <v>4044</v>
      </c>
      <c r="C522" s="3" t="s">
        <v>3526</v>
      </c>
      <c r="D522" s="3" t="s">
        <v>3526</v>
      </c>
    </row>
    <row r="523" spans="1:4" ht="45" customHeight="1" x14ac:dyDescent="0.25">
      <c r="A523" s="3" t="s">
        <v>2591</v>
      </c>
      <c r="B523" s="3" t="s">
        <v>4045</v>
      </c>
      <c r="C523" s="3" t="s">
        <v>3526</v>
      </c>
      <c r="D523" s="3" t="s">
        <v>3526</v>
      </c>
    </row>
    <row r="524" spans="1:4" ht="45" customHeight="1" x14ac:dyDescent="0.25">
      <c r="A524" s="3" t="s">
        <v>2593</v>
      </c>
      <c r="B524" s="3" t="s">
        <v>4046</v>
      </c>
      <c r="C524" s="3" t="s">
        <v>3526</v>
      </c>
      <c r="D524" s="3" t="s">
        <v>3526</v>
      </c>
    </row>
    <row r="525" spans="1:4" ht="45" customHeight="1" x14ac:dyDescent="0.25">
      <c r="A525" s="3" t="s">
        <v>2595</v>
      </c>
      <c r="B525" s="3" t="s">
        <v>4047</v>
      </c>
      <c r="C525" s="3" t="s">
        <v>3526</v>
      </c>
      <c r="D525" s="3" t="s">
        <v>3526</v>
      </c>
    </row>
    <row r="526" spans="1:4" ht="45" customHeight="1" x14ac:dyDescent="0.25">
      <c r="A526" s="3" t="s">
        <v>2598</v>
      </c>
      <c r="B526" s="3" t="s">
        <v>4048</v>
      </c>
      <c r="C526" s="3" t="s">
        <v>3526</v>
      </c>
      <c r="D526" s="3" t="s">
        <v>3526</v>
      </c>
    </row>
    <row r="527" spans="1:4" ht="45" customHeight="1" x14ac:dyDescent="0.25">
      <c r="A527" s="3" t="s">
        <v>2602</v>
      </c>
      <c r="B527" s="3" t="s">
        <v>4049</v>
      </c>
      <c r="C527" s="3" t="s">
        <v>3526</v>
      </c>
      <c r="D527" s="3" t="s">
        <v>3526</v>
      </c>
    </row>
    <row r="528" spans="1:4" ht="45" customHeight="1" x14ac:dyDescent="0.25">
      <c r="A528" s="3" t="s">
        <v>2606</v>
      </c>
      <c r="B528" s="3" t="s">
        <v>4050</v>
      </c>
      <c r="C528" s="3" t="s">
        <v>3526</v>
      </c>
      <c r="D528" s="3" t="s">
        <v>3526</v>
      </c>
    </row>
    <row r="529" spans="1:4" ht="45" customHeight="1" x14ac:dyDescent="0.25">
      <c r="A529" s="3" t="s">
        <v>2610</v>
      </c>
      <c r="B529" s="3" t="s">
        <v>4051</v>
      </c>
      <c r="C529" s="3" t="s">
        <v>3526</v>
      </c>
      <c r="D529" s="3" t="s">
        <v>3526</v>
      </c>
    </row>
    <row r="530" spans="1:4" ht="45" customHeight="1" x14ac:dyDescent="0.25">
      <c r="A530" s="3" t="s">
        <v>2612</v>
      </c>
      <c r="B530" s="3" t="s">
        <v>4052</v>
      </c>
      <c r="C530" s="3" t="s">
        <v>3526</v>
      </c>
      <c r="D530" s="3" t="s">
        <v>3526</v>
      </c>
    </row>
    <row r="531" spans="1:4" ht="45" customHeight="1" x14ac:dyDescent="0.25">
      <c r="A531" s="3" t="s">
        <v>2615</v>
      </c>
      <c r="B531" s="3" t="s">
        <v>4053</v>
      </c>
      <c r="C531" s="3" t="s">
        <v>3526</v>
      </c>
      <c r="D531" s="3" t="s">
        <v>3526</v>
      </c>
    </row>
    <row r="532" spans="1:4" ht="45" customHeight="1" x14ac:dyDescent="0.25">
      <c r="A532" s="3" t="s">
        <v>2617</v>
      </c>
      <c r="B532" s="3" t="s">
        <v>4054</v>
      </c>
      <c r="C532" s="3" t="s">
        <v>3526</v>
      </c>
      <c r="D532" s="3" t="s">
        <v>3526</v>
      </c>
    </row>
    <row r="533" spans="1:4" ht="45" customHeight="1" x14ac:dyDescent="0.25">
      <c r="A533" s="3" t="s">
        <v>2622</v>
      </c>
      <c r="B533" s="3" t="s">
        <v>4055</v>
      </c>
      <c r="C533" s="3" t="s">
        <v>3526</v>
      </c>
      <c r="D533" s="3" t="s">
        <v>3526</v>
      </c>
    </row>
    <row r="534" spans="1:4" ht="45" customHeight="1" x14ac:dyDescent="0.25">
      <c r="A534" s="3" t="s">
        <v>2627</v>
      </c>
      <c r="B534" s="3" t="s">
        <v>4056</v>
      </c>
      <c r="C534" s="3" t="s">
        <v>3526</v>
      </c>
      <c r="D534" s="3" t="s">
        <v>3526</v>
      </c>
    </row>
    <row r="535" spans="1:4" ht="45" customHeight="1" x14ac:dyDescent="0.25">
      <c r="A535" s="3" t="s">
        <v>2632</v>
      </c>
      <c r="B535" s="3" t="s">
        <v>4057</v>
      </c>
      <c r="C535" s="3" t="s">
        <v>3526</v>
      </c>
      <c r="D535" s="3" t="s">
        <v>3526</v>
      </c>
    </row>
    <row r="536" spans="1:4" ht="45" customHeight="1" x14ac:dyDescent="0.25">
      <c r="A536" s="3" t="s">
        <v>2636</v>
      </c>
      <c r="B536" s="3" t="s">
        <v>4058</v>
      </c>
      <c r="C536" s="3" t="s">
        <v>3526</v>
      </c>
      <c r="D536" s="3" t="s">
        <v>3526</v>
      </c>
    </row>
    <row r="537" spans="1:4" ht="45" customHeight="1" x14ac:dyDescent="0.25">
      <c r="A537" s="3" t="s">
        <v>2641</v>
      </c>
      <c r="B537" s="3" t="s">
        <v>4059</v>
      </c>
      <c r="C537" s="3" t="s">
        <v>3526</v>
      </c>
      <c r="D537" s="3" t="s">
        <v>3526</v>
      </c>
    </row>
    <row r="538" spans="1:4" ht="45" customHeight="1" x14ac:dyDescent="0.25">
      <c r="A538" s="3" t="s">
        <v>2643</v>
      </c>
      <c r="B538" s="3" t="s">
        <v>4060</v>
      </c>
      <c r="C538" s="3" t="s">
        <v>3526</v>
      </c>
      <c r="D538" s="3" t="s">
        <v>3526</v>
      </c>
    </row>
    <row r="539" spans="1:4" ht="45" customHeight="1" x14ac:dyDescent="0.25">
      <c r="A539" s="3" t="s">
        <v>2645</v>
      </c>
      <c r="B539" s="3" t="s">
        <v>4061</v>
      </c>
      <c r="C539" s="3" t="s">
        <v>3526</v>
      </c>
      <c r="D539" s="3" t="s">
        <v>3526</v>
      </c>
    </row>
    <row r="540" spans="1:4" ht="45" customHeight="1" x14ac:dyDescent="0.25">
      <c r="A540" s="3" t="s">
        <v>2646</v>
      </c>
      <c r="B540" s="3" t="s">
        <v>4062</v>
      </c>
      <c r="C540" s="3" t="s">
        <v>3526</v>
      </c>
      <c r="D540" s="3" t="s">
        <v>3526</v>
      </c>
    </row>
    <row r="541" spans="1:4" ht="45" customHeight="1" x14ac:dyDescent="0.25">
      <c r="A541" s="3" t="s">
        <v>2649</v>
      </c>
      <c r="B541" s="3" t="s">
        <v>4063</v>
      </c>
      <c r="C541" s="3" t="s">
        <v>3526</v>
      </c>
      <c r="D541" s="3" t="s">
        <v>3526</v>
      </c>
    </row>
    <row r="542" spans="1:4" ht="45" customHeight="1" x14ac:dyDescent="0.25">
      <c r="A542" s="3" t="s">
        <v>2653</v>
      </c>
      <c r="B542" s="3" t="s">
        <v>4064</v>
      </c>
      <c r="C542" s="3" t="s">
        <v>3526</v>
      </c>
      <c r="D542" s="3" t="s">
        <v>3526</v>
      </c>
    </row>
    <row r="543" spans="1:4" ht="45" customHeight="1" x14ac:dyDescent="0.25">
      <c r="A543" s="3" t="s">
        <v>2659</v>
      </c>
      <c r="B543" s="3" t="s">
        <v>4065</v>
      </c>
      <c r="C543" s="3" t="s">
        <v>3526</v>
      </c>
      <c r="D543" s="3" t="s">
        <v>3526</v>
      </c>
    </row>
    <row r="544" spans="1:4" ht="45" customHeight="1" x14ac:dyDescent="0.25">
      <c r="A544" s="3" t="s">
        <v>2665</v>
      </c>
      <c r="B544" s="3" t="s">
        <v>4066</v>
      </c>
      <c r="C544" s="3" t="s">
        <v>3526</v>
      </c>
      <c r="D544" s="3" t="s">
        <v>3526</v>
      </c>
    </row>
    <row r="545" spans="1:4" ht="45" customHeight="1" x14ac:dyDescent="0.25">
      <c r="A545" s="3" t="s">
        <v>2668</v>
      </c>
      <c r="B545" s="3" t="s">
        <v>4067</v>
      </c>
      <c r="C545" s="3" t="s">
        <v>3526</v>
      </c>
      <c r="D545" s="3" t="s">
        <v>3526</v>
      </c>
    </row>
    <row r="546" spans="1:4" ht="45" customHeight="1" x14ac:dyDescent="0.25">
      <c r="A546" s="3" t="s">
        <v>2674</v>
      </c>
      <c r="B546" s="3" t="s">
        <v>4068</v>
      </c>
      <c r="C546" s="3" t="s">
        <v>3526</v>
      </c>
      <c r="D546" s="3" t="s">
        <v>3526</v>
      </c>
    </row>
    <row r="547" spans="1:4" ht="45" customHeight="1" x14ac:dyDescent="0.25">
      <c r="A547" s="3" t="s">
        <v>2678</v>
      </c>
      <c r="B547" s="3" t="s">
        <v>4069</v>
      </c>
      <c r="C547" s="3" t="s">
        <v>3526</v>
      </c>
      <c r="D547" s="3" t="s">
        <v>3526</v>
      </c>
    </row>
    <row r="548" spans="1:4" ht="45" customHeight="1" x14ac:dyDescent="0.25">
      <c r="A548" s="3" t="s">
        <v>2680</v>
      </c>
      <c r="B548" s="3" t="s">
        <v>4070</v>
      </c>
      <c r="C548" s="3" t="s">
        <v>3526</v>
      </c>
      <c r="D548" s="3" t="s">
        <v>3526</v>
      </c>
    </row>
    <row r="549" spans="1:4" ht="45" customHeight="1" x14ac:dyDescent="0.25">
      <c r="A549" s="3" t="s">
        <v>2682</v>
      </c>
      <c r="B549" s="3" t="s">
        <v>4071</v>
      </c>
      <c r="C549" s="3" t="s">
        <v>3526</v>
      </c>
      <c r="D549" s="3" t="s">
        <v>3526</v>
      </c>
    </row>
    <row r="550" spans="1:4" ht="45" customHeight="1" x14ac:dyDescent="0.25">
      <c r="A550" s="3" t="s">
        <v>2687</v>
      </c>
      <c r="B550" s="3" t="s">
        <v>4072</v>
      </c>
      <c r="C550" s="3" t="s">
        <v>3526</v>
      </c>
      <c r="D550" s="3" t="s">
        <v>3526</v>
      </c>
    </row>
    <row r="551" spans="1:4" ht="45" customHeight="1" x14ac:dyDescent="0.25">
      <c r="A551" s="3" t="s">
        <v>2690</v>
      </c>
      <c r="B551" s="3" t="s">
        <v>4073</v>
      </c>
      <c r="C551" s="3" t="s">
        <v>3526</v>
      </c>
      <c r="D551" s="3" t="s">
        <v>3526</v>
      </c>
    </row>
    <row r="552" spans="1:4" ht="45" customHeight="1" x14ac:dyDescent="0.25">
      <c r="A552" s="3" t="s">
        <v>2694</v>
      </c>
      <c r="B552" s="3" t="s">
        <v>4074</v>
      </c>
      <c r="C552" s="3" t="s">
        <v>3526</v>
      </c>
      <c r="D552" s="3" t="s">
        <v>3526</v>
      </c>
    </row>
    <row r="553" spans="1:4" ht="45" customHeight="1" x14ac:dyDescent="0.25">
      <c r="A553" s="3" t="s">
        <v>2698</v>
      </c>
      <c r="B553" s="3" t="s">
        <v>4075</v>
      </c>
      <c r="C553" s="3" t="s">
        <v>3526</v>
      </c>
      <c r="D553" s="3" t="s">
        <v>3526</v>
      </c>
    </row>
    <row r="554" spans="1:4" ht="45" customHeight="1" x14ac:dyDescent="0.25">
      <c r="A554" s="3" t="s">
        <v>2704</v>
      </c>
      <c r="B554" s="3" t="s">
        <v>4076</v>
      </c>
      <c r="C554" s="3" t="s">
        <v>3526</v>
      </c>
      <c r="D554" s="3" t="s">
        <v>3526</v>
      </c>
    </row>
    <row r="555" spans="1:4" ht="45" customHeight="1" x14ac:dyDescent="0.25">
      <c r="A555" s="3" t="s">
        <v>2706</v>
      </c>
      <c r="B555" s="3" t="s">
        <v>4077</v>
      </c>
      <c r="C555" s="3" t="s">
        <v>3526</v>
      </c>
      <c r="D555" s="3" t="s">
        <v>3526</v>
      </c>
    </row>
    <row r="556" spans="1:4" ht="45" customHeight="1" x14ac:dyDescent="0.25">
      <c r="A556" s="3" t="s">
        <v>2710</v>
      </c>
      <c r="B556" s="3" t="s">
        <v>4078</v>
      </c>
      <c r="C556" s="3" t="s">
        <v>3526</v>
      </c>
      <c r="D556" s="3" t="s">
        <v>3526</v>
      </c>
    </row>
    <row r="557" spans="1:4" ht="45" customHeight="1" x14ac:dyDescent="0.25">
      <c r="A557" s="3" t="s">
        <v>2713</v>
      </c>
      <c r="B557" s="3" t="s">
        <v>4079</v>
      </c>
      <c r="C557" s="3" t="s">
        <v>3526</v>
      </c>
      <c r="D557" s="3" t="s">
        <v>3526</v>
      </c>
    </row>
    <row r="558" spans="1:4" ht="45" customHeight="1" x14ac:dyDescent="0.25">
      <c r="A558" s="3" t="s">
        <v>2715</v>
      </c>
      <c r="B558" s="3" t="s">
        <v>4080</v>
      </c>
      <c r="C558" s="3" t="s">
        <v>3526</v>
      </c>
      <c r="D558" s="3" t="s">
        <v>3526</v>
      </c>
    </row>
    <row r="559" spans="1:4" ht="45" customHeight="1" x14ac:dyDescent="0.25">
      <c r="A559" s="3" t="s">
        <v>2717</v>
      </c>
      <c r="B559" s="3" t="s">
        <v>4081</v>
      </c>
      <c r="C559" s="3" t="s">
        <v>3526</v>
      </c>
      <c r="D559" s="3" t="s">
        <v>3526</v>
      </c>
    </row>
    <row r="560" spans="1:4" ht="45" customHeight="1" x14ac:dyDescent="0.25">
      <c r="A560" s="3" t="s">
        <v>2719</v>
      </c>
      <c r="B560" s="3" t="s">
        <v>4082</v>
      </c>
      <c r="C560" s="3" t="s">
        <v>3526</v>
      </c>
      <c r="D560" s="3" t="s">
        <v>3526</v>
      </c>
    </row>
    <row r="561" spans="1:4" ht="45" customHeight="1" x14ac:dyDescent="0.25">
      <c r="A561" s="3" t="s">
        <v>2724</v>
      </c>
      <c r="B561" s="3" t="s">
        <v>4083</v>
      </c>
      <c r="C561" s="3" t="s">
        <v>3526</v>
      </c>
      <c r="D561" s="3" t="s">
        <v>3526</v>
      </c>
    </row>
    <row r="562" spans="1:4" ht="45" customHeight="1" x14ac:dyDescent="0.25">
      <c r="A562" s="3" t="s">
        <v>2728</v>
      </c>
      <c r="B562" s="3" t="s">
        <v>4084</v>
      </c>
      <c r="C562" s="3" t="s">
        <v>3526</v>
      </c>
      <c r="D562" s="3" t="s">
        <v>3526</v>
      </c>
    </row>
    <row r="563" spans="1:4" ht="45" customHeight="1" x14ac:dyDescent="0.25">
      <c r="A563" s="3" t="s">
        <v>2733</v>
      </c>
      <c r="B563" s="3" t="s">
        <v>4085</v>
      </c>
      <c r="C563" s="3" t="s">
        <v>3526</v>
      </c>
      <c r="D563" s="3" t="s">
        <v>3526</v>
      </c>
    </row>
    <row r="564" spans="1:4" ht="45" customHeight="1" x14ac:dyDescent="0.25">
      <c r="A564" s="3" t="s">
        <v>2735</v>
      </c>
      <c r="B564" s="3" t="s">
        <v>4086</v>
      </c>
      <c r="C564" s="3" t="s">
        <v>3526</v>
      </c>
      <c r="D564" s="3" t="s">
        <v>3526</v>
      </c>
    </row>
    <row r="565" spans="1:4" ht="45" customHeight="1" x14ac:dyDescent="0.25">
      <c r="A565" s="3" t="s">
        <v>2739</v>
      </c>
      <c r="B565" s="3" t="s">
        <v>4087</v>
      </c>
      <c r="C565" s="3" t="s">
        <v>3526</v>
      </c>
      <c r="D565" s="3" t="s">
        <v>3526</v>
      </c>
    </row>
    <row r="566" spans="1:4" ht="45" customHeight="1" x14ac:dyDescent="0.25">
      <c r="A566" s="3" t="s">
        <v>2741</v>
      </c>
      <c r="B566" s="3" t="s">
        <v>4088</v>
      </c>
      <c r="C566" s="3" t="s">
        <v>3526</v>
      </c>
      <c r="D566" s="3" t="s">
        <v>3526</v>
      </c>
    </row>
    <row r="567" spans="1:4" ht="45" customHeight="1" x14ac:dyDescent="0.25">
      <c r="A567" s="3" t="s">
        <v>2743</v>
      </c>
      <c r="B567" s="3" t="s">
        <v>4089</v>
      </c>
      <c r="C567" s="3" t="s">
        <v>3526</v>
      </c>
      <c r="D567" s="3" t="s">
        <v>3526</v>
      </c>
    </row>
    <row r="568" spans="1:4" ht="45" customHeight="1" x14ac:dyDescent="0.25">
      <c r="A568" s="3" t="s">
        <v>2747</v>
      </c>
      <c r="B568" s="3" t="s">
        <v>4090</v>
      </c>
      <c r="C568" s="3" t="s">
        <v>3526</v>
      </c>
      <c r="D568" s="3" t="s">
        <v>3526</v>
      </c>
    </row>
    <row r="569" spans="1:4" ht="45" customHeight="1" x14ac:dyDescent="0.25">
      <c r="A569" s="3" t="s">
        <v>2752</v>
      </c>
      <c r="B569" s="3" t="s">
        <v>4091</v>
      </c>
      <c r="C569" s="3" t="s">
        <v>3526</v>
      </c>
      <c r="D569" s="3" t="s">
        <v>3526</v>
      </c>
    </row>
    <row r="570" spans="1:4" ht="45" customHeight="1" x14ac:dyDescent="0.25">
      <c r="A570" s="3" t="s">
        <v>2753</v>
      </c>
      <c r="B570" s="3" t="s">
        <v>4092</v>
      </c>
      <c r="C570" s="3" t="s">
        <v>3526</v>
      </c>
      <c r="D570" s="3" t="s">
        <v>3526</v>
      </c>
    </row>
    <row r="571" spans="1:4" ht="45" customHeight="1" x14ac:dyDescent="0.25">
      <c r="A571" s="3" t="s">
        <v>2754</v>
      </c>
      <c r="B571" s="3" t="s">
        <v>4093</v>
      </c>
      <c r="C571" s="3" t="s">
        <v>3526</v>
      </c>
      <c r="D571" s="3" t="s">
        <v>3526</v>
      </c>
    </row>
    <row r="572" spans="1:4" ht="45" customHeight="1" x14ac:dyDescent="0.25">
      <c r="A572" s="3" t="s">
        <v>2758</v>
      </c>
      <c r="B572" s="3" t="s">
        <v>4094</v>
      </c>
      <c r="C572" s="3" t="s">
        <v>3526</v>
      </c>
      <c r="D572" s="3" t="s">
        <v>3526</v>
      </c>
    </row>
    <row r="573" spans="1:4" ht="45" customHeight="1" x14ac:dyDescent="0.25">
      <c r="A573" s="3" t="s">
        <v>2762</v>
      </c>
      <c r="B573" s="3" t="s">
        <v>4095</v>
      </c>
      <c r="C573" s="3" t="s">
        <v>3526</v>
      </c>
      <c r="D573" s="3" t="s">
        <v>3526</v>
      </c>
    </row>
    <row r="574" spans="1:4" ht="45" customHeight="1" x14ac:dyDescent="0.25">
      <c r="A574" s="3" t="s">
        <v>2766</v>
      </c>
      <c r="B574" s="3" t="s">
        <v>4096</v>
      </c>
      <c r="C574" s="3" t="s">
        <v>3526</v>
      </c>
      <c r="D574" s="3" t="s">
        <v>3526</v>
      </c>
    </row>
    <row r="575" spans="1:4" ht="45" customHeight="1" x14ac:dyDescent="0.25">
      <c r="A575" s="3" t="s">
        <v>2771</v>
      </c>
      <c r="B575" s="3" t="s">
        <v>4097</v>
      </c>
      <c r="C575" s="3" t="s">
        <v>3526</v>
      </c>
      <c r="D575" s="3" t="s">
        <v>3526</v>
      </c>
    </row>
    <row r="576" spans="1:4" ht="45" customHeight="1" x14ac:dyDescent="0.25">
      <c r="A576" s="3" t="s">
        <v>2776</v>
      </c>
      <c r="B576" s="3" t="s">
        <v>4098</v>
      </c>
      <c r="C576" s="3" t="s">
        <v>3526</v>
      </c>
      <c r="D576" s="3" t="s">
        <v>3526</v>
      </c>
    </row>
    <row r="577" spans="1:4" ht="45" customHeight="1" x14ac:dyDescent="0.25">
      <c r="A577" s="3" t="s">
        <v>2778</v>
      </c>
      <c r="B577" s="3" t="s">
        <v>4099</v>
      </c>
      <c r="C577" s="3" t="s">
        <v>3526</v>
      </c>
      <c r="D577" s="3" t="s">
        <v>3526</v>
      </c>
    </row>
    <row r="578" spans="1:4" ht="45" customHeight="1" x14ac:dyDescent="0.25">
      <c r="A578" s="3" t="s">
        <v>2784</v>
      </c>
      <c r="B578" s="3" t="s">
        <v>4100</v>
      </c>
      <c r="C578" s="3" t="s">
        <v>3526</v>
      </c>
      <c r="D578" s="3" t="s">
        <v>3526</v>
      </c>
    </row>
    <row r="579" spans="1:4" ht="45" customHeight="1" x14ac:dyDescent="0.25">
      <c r="A579" s="3" t="s">
        <v>2788</v>
      </c>
      <c r="B579" s="3" t="s">
        <v>4101</v>
      </c>
      <c r="C579" s="3" t="s">
        <v>3526</v>
      </c>
      <c r="D579" s="3" t="s">
        <v>3526</v>
      </c>
    </row>
    <row r="580" spans="1:4" ht="45" customHeight="1" x14ac:dyDescent="0.25">
      <c r="A580" s="3" t="s">
        <v>2792</v>
      </c>
      <c r="B580" s="3" t="s">
        <v>4102</v>
      </c>
      <c r="C580" s="3" t="s">
        <v>3526</v>
      </c>
      <c r="D580" s="3" t="s">
        <v>3526</v>
      </c>
    </row>
    <row r="581" spans="1:4" ht="45" customHeight="1" x14ac:dyDescent="0.25">
      <c r="A581" s="3" t="s">
        <v>2796</v>
      </c>
      <c r="B581" s="3" t="s">
        <v>4103</v>
      </c>
      <c r="C581" s="3" t="s">
        <v>3526</v>
      </c>
      <c r="D581" s="3" t="s">
        <v>3526</v>
      </c>
    </row>
    <row r="582" spans="1:4" ht="45" customHeight="1" x14ac:dyDescent="0.25">
      <c r="A582" s="3" t="s">
        <v>2798</v>
      </c>
      <c r="B582" s="3" t="s">
        <v>4104</v>
      </c>
      <c r="C582" s="3" t="s">
        <v>3526</v>
      </c>
      <c r="D582" s="3" t="s">
        <v>3526</v>
      </c>
    </row>
    <row r="583" spans="1:4" ht="45" customHeight="1" x14ac:dyDescent="0.25">
      <c r="A583" s="3" t="s">
        <v>2804</v>
      </c>
      <c r="B583" s="3" t="s">
        <v>4105</v>
      </c>
      <c r="C583" s="3" t="s">
        <v>3526</v>
      </c>
      <c r="D583" s="3" t="s">
        <v>3526</v>
      </c>
    </row>
    <row r="584" spans="1:4" ht="45" customHeight="1" x14ac:dyDescent="0.25">
      <c r="A584" s="3" t="s">
        <v>2805</v>
      </c>
      <c r="B584" s="3" t="s">
        <v>4106</v>
      </c>
      <c r="C584" s="3" t="s">
        <v>3526</v>
      </c>
      <c r="D584" s="3" t="s">
        <v>3526</v>
      </c>
    </row>
    <row r="585" spans="1:4" ht="45" customHeight="1" x14ac:dyDescent="0.25">
      <c r="A585" s="3" t="s">
        <v>2806</v>
      </c>
      <c r="B585" s="3" t="s">
        <v>4107</v>
      </c>
      <c r="C585" s="3" t="s">
        <v>3526</v>
      </c>
      <c r="D585" s="3" t="s">
        <v>3526</v>
      </c>
    </row>
    <row r="586" spans="1:4" ht="45" customHeight="1" x14ac:dyDescent="0.25">
      <c r="A586" s="3" t="s">
        <v>2810</v>
      </c>
      <c r="B586" s="3" t="s">
        <v>4108</v>
      </c>
      <c r="C586" s="3" t="s">
        <v>3526</v>
      </c>
      <c r="D586" s="3" t="s">
        <v>3526</v>
      </c>
    </row>
    <row r="587" spans="1:4" ht="45" customHeight="1" x14ac:dyDescent="0.25">
      <c r="A587" s="3" t="s">
        <v>2813</v>
      </c>
      <c r="B587" s="3" t="s">
        <v>4109</v>
      </c>
      <c r="C587" s="3" t="s">
        <v>3526</v>
      </c>
      <c r="D587" s="3" t="s">
        <v>3526</v>
      </c>
    </row>
    <row r="588" spans="1:4" ht="45" customHeight="1" x14ac:dyDescent="0.25">
      <c r="A588" s="3" t="s">
        <v>2815</v>
      </c>
      <c r="B588" s="3" t="s">
        <v>4110</v>
      </c>
      <c r="C588" s="3" t="s">
        <v>3526</v>
      </c>
      <c r="D588" s="3" t="s">
        <v>3526</v>
      </c>
    </row>
    <row r="589" spans="1:4" ht="45" customHeight="1" x14ac:dyDescent="0.25">
      <c r="A589" s="3" t="s">
        <v>2818</v>
      </c>
      <c r="B589" s="3" t="s">
        <v>4111</v>
      </c>
      <c r="C589" s="3" t="s">
        <v>3526</v>
      </c>
      <c r="D589" s="3" t="s">
        <v>3526</v>
      </c>
    </row>
    <row r="590" spans="1:4" ht="45" customHeight="1" x14ac:dyDescent="0.25">
      <c r="A590" s="3" t="s">
        <v>2820</v>
      </c>
      <c r="B590" s="3" t="s">
        <v>4112</v>
      </c>
      <c r="C590" s="3" t="s">
        <v>3526</v>
      </c>
      <c r="D590" s="3" t="s">
        <v>3526</v>
      </c>
    </row>
    <row r="591" spans="1:4" ht="45" customHeight="1" x14ac:dyDescent="0.25">
      <c r="A591" s="3" t="s">
        <v>2825</v>
      </c>
      <c r="B591" s="3" t="s">
        <v>4113</v>
      </c>
      <c r="C591" s="3" t="s">
        <v>3526</v>
      </c>
      <c r="D591" s="3" t="s">
        <v>3526</v>
      </c>
    </row>
    <row r="592" spans="1:4" ht="45" customHeight="1" x14ac:dyDescent="0.25">
      <c r="A592" s="3" t="s">
        <v>2828</v>
      </c>
      <c r="B592" s="3" t="s">
        <v>4114</v>
      </c>
      <c r="C592" s="3" t="s">
        <v>3526</v>
      </c>
      <c r="D592" s="3" t="s">
        <v>3526</v>
      </c>
    </row>
    <row r="593" spans="1:4" ht="45" customHeight="1" x14ac:dyDescent="0.25">
      <c r="A593" s="3" t="s">
        <v>2832</v>
      </c>
      <c r="B593" s="3" t="s">
        <v>4115</v>
      </c>
      <c r="C593" s="3" t="s">
        <v>3526</v>
      </c>
      <c r="D593" s="3" t="s">
        <v>3526</v>
      </c>
    </row>
    <row r="594" spans="1:4" ht="45" customHeight="1" x14ac:dyDescent="0.25">
      <c r="A594" s="3" t="s">
        <v>2836</v>
      </c>
      <c r="B594" s="3" t="s">
        <v>4116</v>
      </c>
      <c r="C594" s="3" t="s">
        <v>3526</v>
      </c>
      <c r="D594" s="3" t="s">
        <v>3526</v>
      </c>
    </row>
    <row r="595" spans="1:4" ht="45" customHeight="1" x14ac:dyDescent="0.25">
      <c r="A595" s="3" t="s">
        <v>2839</v>
      </c>
      <c r="B595" s="3" t="s">
        <v>4117</v>
      </c>
      <c r="C595" s="3" t="s">
        <v>3526</v>
      </c>
      <c r="D595" s="3" t="s">
        <v>3526</v>
      </c>
    </row>
    <row r="596" spans="1:4" ht="45" customHeight="1" x14ac:dyDescent="0.25">
      <c r="A596" s="3" t="s">
        <v>2841</v>
      </c>
      <c r="B596" s="3" t="s">
        <v>4118</v>
      </c>
      <c r="C596" s="3" t="s">
        <v>3526</v>
      </c>
      <c r="D596" s="3" t="s">
        <v>3526</v>
      </c>
    </row>
    <row r="597" spans="1:4" ht="45" customHeight="1" x14ac:dyDescent="0.25">
      <c r="A597" s="3" t="s">
        <v>2843</v>
      </c>
      <c r="B597" s="3" t="s">
        <v>4119</v>
      </c>
      <c r="C597" s="3" t="s">
        <v>3526</v>
      </c>
      <c r="D597" s="3" t="s">
        <v>3526</v>
      </c>
    </row>
    <row r="598" spans="1:4" ht="45" customHeight="1" x14ac:dyDescent="0.25">
      <c r="A598" s="3" t="s">
        <v>2845</v>
      </c>
      <c r="B598" s="3" t="s">
        <v>4120</v>
      </c>
      <c r="C598" s="3" t="s">
        <v>3526</v>
      </c>
      <c r="D598" s="3" t="s">
        <v>3526</v>
      </c>
    </row>
    <row r="599" spans="1:4" ht="45" customHeight="1" x14ac:dyDescent="0.25">
      <c r="A599" s="3" t="s">
        <v>2849</v>
      </c>
      <c r="B599" s="3" t="s">
        <v>4121</v>
      </c>
      <c r="C599" s="3" t="s">
        <v>3526</v>
      </c>
      <c r="D599" s="3" t="s">
        <v>3526</v>
      </c>
    </row>
    <row r="600" spans="1:4" ht="45" customHeight="1" x14ac:dyDescent="0.25">
      <c r="A600" s="3" t="s">
        <v>2853</v>
      </c>
      <c r="B600" s="3" t="s">
        <v>4122</v>
      </c>
      <c r="C600" s="3" t="s">
        <v>3526</v>
      </c>
      <c r="D600" s="3" t="s">
        <v>3526</v>
      </c>
    </row>
    <row r="601" spans="1:4" ht="45" customHeight="1" x14ac:dyDescent="0.25">
      <c r="A601" s="3" t="s">
        <v>2859</v>
      </c>
      <c r="B601" s="3" t="s">
        <v>4123</v>
      </c>
      <c r="C601" s="3" t="s">
        <v>3526</v>
      </c>
      <c r="D601" s="3" t="s">
        <v>3526</v>
      </c>
    </row>
    <row r="602" spans="1:4" ht="45" customHeight="1" x14ac:dyDescent="0.25">
      <c r="A602" s="3" t="s">
        <v>2865</v>
      </c>
      <c r="B602" s="3" t="s">
        <v>4124</v>
      </c>
      <c r="C602" s="3" t="s">
        <v>3526</v>
      </c>
      <c r="D602" s="3" t="s">
        <v>3526</v>
      </c>
    </row>
    <row r="603" spans="1:4" ht="45" customHeight="1" x14ac:dyDescent="0.25">
      <c r="A603" s="3" t="s">
        <v>2868</v>
      </c>
      <c r="B603" s="3" t="s">
        <v>4125</v>
      </c>
      <c r="C603" s="3" t="s">
        <v>3526</v>
      </c>
      <c r="D603" s="3" t="s">
        <v>3526</v>
      </c>
    </row>
    <row r="604" spans="1:4" ht="45" customHeight="1" x14ac:dyDescent="0.25">
      <c r="A604" s="3" t="s">
        <v>2871</v>
      </c>
      <c r="B604" s="3" t="s">
        <v>4126</v>
      </c>
      <c r="C604" s="3" t="s">
        <v>3526</v>
      </c>
      <c r="D604" s="3" t="s">
        <v>3526</v>
      </c>
    </row>
    <row r="605" spans="1:4" ht="45" customHeight="1" x14ac:dyDescent="0.25">
      <c r="A605" s="3" t="s">
        <v>2873</v>
      </c>
      <c r="B605" s="3" t="s">
        <v>4127</v>
      </c>
      <c r="C605" s="3" t="s">
        <v>3526</v>
      </c>
      <c r="D605" s="3" t="s">
        <v>3526</v>
      </c>
    </row>
    <row r="606" spans="1:4" ht="45" customHeight="1" x14ac:dyDescent="0.25">
      <c r="A606" s="3" t="s">
        <v>2875</v>
      </c>
      <c r="B606" s="3" t="s">
        <v>4128</v>
      </c>
      <c r="C606" s="3" t="s">
        <v>3526</v>
      </c>
      <c r="D606" s="3" t="s">
        <v>3526</v>
      </c>
    </row>
    <row r="607" spans="1:4" ht="45" customHeight="1" x14ac:dyDescent="0.25">
      <c r="A607" s="3" t="s">
        <v>2877</v>
      </c>
      <c r="B607" s="3" t="s">
        <v>4129</v>
      </c>
      <c r="C607" s="3" t="s">
        <v>3526</v>
      </c>
      <c r="D607" s="3" t="s">
        <v>3526</v>
      </c>
    </row>
    <row r="608" spans="1:4" ht="45" customHeight="1" x14ac:dyDescent="0.25">
      <c r="A608" s="3" t="s">
        <v>2879</v>
      </c>
      <c r="B608" s="3" t="s">
        <v>4130</v>
      </c>
      <c r="C608" s="3" t="s">
        <v>3526</v>
      </c>
      <c r="D608" s="3" t="s">
        <v>3526</v>
      </c>
    </row>
    <row r="609" spans="1:4" ht="45" customHeight="1" x14ac:dyDescent="0.25">
      <c r="A609" s="3" t="s">
        <v>2881</v>
      </c>
      <c r="B609" s="3" t="s">
        <v>4131</v>
      </c>
      <c r="C609" s="3" t="s">
        <v>3526</v>
      </c>
      <c r="D609" s="3" t="s">
        <v>3526</v>
      </c>
    </row>
    <row r="610" spans="1:4" ht="45" customHeight="1" x14ac:dyDescent="0.25">
      <c r="A610" s="3" t="s">
        <v>2886</v>
      </c>
      <c r="B610" s="3" t="s">
        <v>4132</v>
      </c>
      <c r="C610" s="3" t="s">
        <v>3526</v>
      </c>
      <c r="D610" s="3" t="s">
        <v>3526</v>
      </c>
    </row>
    <row r="611" spans="1:4" ht="45" customHeight="1" x14ac:dyDescent="0.25">
      <c r="A611" s="3" t="s">
        <v>2891</v>
      </c>
      <c r="B611" s="3" t="s">
        <v>4133</v>
      </c>
      <c r="C611" s="3" t="s">
        <v>3526</v>
      </c>
      <c r="D611" s="3" t="s">
        <v>3526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611"/>
  <sheetViews>
    <sheetView topLeftCell="A3" workbookViewId="0"/>
  </sheetViews>
  <sheetFormatPr baseColWidth="10" defaultColWidth="9" defaultRowHeight="14.3" x14ac:dyDescent="0.25"/>
  <cols>
    <col min="1" max="1" width="9.375" bestFit="1" customWidth="1"/>
    <col min="2" max="2" width="36.875" bestFit="1" customWidth="1"/>
    <col min="3" max="3" width="32.75" bestFit="1" customWidth="1"/>
    <col min="4" max="4" width="30.25" bestFit="1" customWidth="1"/>
    <col min="5" max="5" width="29.375" bestFit="1" customWidth="1"/>
    <col min="6" max="6" width="34" bestFit="1" customWidth="1"/>
    <col min="7" max="7" width="30.375" bestFit="1" customWidth="1"/>
  </cols>
  <sheetData>
    <row r="1" spans="1:7" hidden="1" x14ac:dyDescent="0.25">
      <c r="C1" t="s">
        <v>9</v>
      </c>
      <c r="D1" t="s">
        <v>10</v>
      </c>
      <c r="E1" t="s">
        <v>10</v>
      </c>
      <c r="F1" t="s">
        <v>6</v>
      </c>
      <c r="G1" t="s">
        <v>6</v>
      </c>
    </row>
    <row r="2" spans="1:7" hidden="1" x14ac:dyDescent="0.25">
      <c r="C2" t="s">
        <v>4134</v>
      </c>
      <c r="D2" t="s">
        <v>4135</v>
      </c>
      <c r="E2" t="s">
        <v>4136</v>
      </c>
      <c r="F2" t="s">
        <v>4137</v>
      </c>
      <c r="G2" t="s">
        <v>4138</v>
      </c>
    </row>
    <row r="3" spans="1:7" x14ac:dyDescent="0.25">
      <c r="A3" s="1" t="s">
        <v>2905</v>
      </c>
      <c r="B3" s="1"/>
      <c r="C3" s="1" t="s">
        <v>4139</v>
      </c>
      <c r="D3" s="1" t="s">
        <v>4140</v>
      </c>
      <c r="E3" s="1" t="s">
        <v>4141</v>
      </c>
      <c r="F3" s="1" t="s">
        <v>4142</v>
      </c>
      <c r="G3" s="1" t="s">
        <v>4143</v>
      </c>
    </row>
    <row r="4" spans="1:7" ht="45" customHeight="1" x14ac:dyDescent="0.25">
      <c r="A4" s="3" t="s">
        <v>92</v>
      </c>
      <c r="B4" s="3" t="s">
        <v>4144</v>
      </c>
      <c r="C4" s="3" t="s">
        <v>4145</v>
      </c>
      <c r="D4" s="3" t="s">
        <v>4146</v>
      </c>
      <c r="E4" s="3" t="s">
        <v>4146</v>
      </c>
      <c r="F4" s="3" t="s">
        <v>2913</v>
      </c>
      <c r="G4" s="3" t="s">
        <v>4147</v>
      </c>
    </row>
    <row r="5" spans="1:7" ht="45" customHeight="1" x14ac:dyDescent="0.25">
      <c r="A5" s="3" t="s">
        <v>103</v>
      </c>
      <c r="B5" s="3" t="s">
        <v>4148</v>
      </c>
      <c r="C5" s="3" t="s">
        <v>4145</v>
      </c>
      <c r="D5" s="3" t="s">
        <v>4149</v>
      </c>
      <c r="E5" s="3" t="s">
        <v>4149</v>
      </c>
      <c r="F5" s="3" t="s">
        <v>2913</v>
      </c>
      <c r="G5" s="3" t="s">
        <v>4147</v>
      </c>
    </row>
    <row r="6" spans="1:7" ht="45" customHeight="1" x14ac:dyDescent="0.25">
      <c r="A6" s="3" t="s">
        <v>112</v>
      </c>
      <c r="B6" s="3" t="s">
        <v>4150</v>
      </c>
      <c r="C6" s="3" t="s">
        <v>4145</v>
      </c>
      <c r="D6" s="3" t="s">
        <v>4151</v>
      </c>
      <c r="E6" s="3" t="s">
        <v>4151</v>
      </c>
      <c r="F6" s="3" t="s">
        <v>2913</v>
      </c>
      <c r="G6" s="3" t="s">
        <v>4147</v>
      </c>
    </row>
    <row r="7" spans="1:7" ht="45" customHeight="1" x14ac:dyDescent="0.25">
      <c r="A7" s="3" t="s">
        <v>121</v>
      </c>
      <c r="B7" s="3" t="s">
        <v>4152</v>
      </c>
      <c r="C7" s="3" t="s">
        <v>4145</v>
      </c>
      <c r="D7" s="3" t="s">
        <v>4153</v>
      </c>
      <c r="E7" s="3" t="s">
        <v>4153</v>
      </c>
      <c r="F7" s="3" t="s">
        <v>2913</v>
      </c>
      <c r="G7" s="3" t="s">
        <v>4147</v>
      </c>
    </row>
    <row r="8" spans="1:7" ht="45" customHeight="1" x14ac:dyDescent="0.25">
      <c r="A8" s="3" t="s">
        <v>128</v>
      </c>
      <c r="B8" s="3" t="s">
        <v>4154</v>
      </c>
      <c r="C8" s="3" t="s">
        <v>4145</v>
      </c>
      <c r="D8" s="3" t="s">
        <v>4155</v>
      </c>
      <c r="E8" s="3" t="s">
        <v>4155</v>
      </c>
      <c r="F8" s="3" t="s">
        <v>2913</v>
      </c>
      <c r="G8" s="3" t="s">
        <v>4147</v>
      </c>
    </row>
    <row r="9" spans="1:7" ht="45" customHeight="1" x14ac:dyDescent="0.25">
      <c r="A9" s="3" t="s">
        <v>135</v>
      </c>
      <c r="B9" s="3" t="s">
        <v>4156</v>
      </c>
      <c r="C9" s="3" t="s">
        <v>4145</v>
      </c>
      <c r="D9" s="3" t="s">
        <v>4157</v>
      </c>
      <c r="E9" s="3" t="s">
        <v>4157</v>
      </c>
      <c r="F9" s="3" t="s">
        <v>2913</v>
      </c>
      <c r="G9" s="3" t="s">
        <v>4147</v>
      </c>
    </row>
    <row r="10" spans="1:7" ht="45" customHeight="1" x14ac:dyDescent="0.25">
      <c r="A10" s="3" t="s">
        <v>143</v>
      </c>
      <c r="B10" s="3" t="s">
        <v>4158</v>
      </c>
      <c r="C10" s="3" t="s">
        <v>4145</v>
      </c>
      <c r="D10" s="3" t="s">
        <v>4159</v>
      </c>
      <c r="E10" s="3" t="s">
        <v>4159</v>
      </c>
      <c r="F10" s="3" t="s">
        <v>2913</v>
      </c>
      <c r="G10" s="3" t="s">
        <v>4147</v>
      </c>
    </row>
    <row r="11" spans="1:7" ht="45" customHeight="1" x14ac:dyDescent="0.25">
      <c r="A11" s="3" t="s">
        <v>153</v>
      </c>
      <c r="B11" s="3" t="s">
        <v>4160</v>
      </c>
      <c r="C11" s="3" t="s">
        <v>4145</v>
      </c>
      <c r="D11" s="3" t="s">
        <v>4161</v>
      </c>
      <c r="E11" s="3" t="s">
        <v>4161</v>
      </c>
      <c r="F11" s="3" t="s">
        <v>2913</v>
      </c>
      <c r="G11" s="3" t="s">
        <v>4147</v>
      </c>
    </row>
    <row r="12" spans="1:7" ht="45" customHeight="1" x14ac:dyDescent="0.25">
      <c r="A12" s="3" t="s">
        <v>158</v>
      </c>
      <c r="B12" s="3" t="s">
        <v>4162</v>
      </c>
      <c r="C12" s="3" t="s">
        <v>4145</v>
      </c>
      <c r="D12" s="3" t="s">
        <v>4163</v>
      </c>
      <c r="E12" s="3" t="s">
        <v>4163</v>
      </c>
      <c r="F12" s="3" t="s">
        <v>2913</v>
      </c>
      <c r="G12" s="3" t="s">
        <v>4147</v>
      </c>
    </row>
    <row r="13" spans="1:7" ht="45" customHeight="1" x14ac:dyDescent="0.25">
      <c r="A13" s="3" t="s">
        <v>162</v>
      </c>
      <c r="B13" s="3" t="s">
        <v>4164</v>
      </c>
      <c r="C13" s="3" t="s">
        <v>4145</v>
      </c>
      <c r="D13" s="3" t="s">
        <v>4159</v>
      </c>
      <c r="E13" s="3" t="s">
        <v>4159</v>
      </c>
      <c r="F13" s="3" t="s">
        <v>2913</v>
      </c>
      <c r="G13" s="3" t="s">
        <v>4147</v>
      </c>
    </row>
    <row r="14" spans="1:7" ht="45" customHeight="1" x14ac:dyDescent="0.25">
      <c r="A14" s="3" t="s">
        <v>171</v>
      </c>
      <c r="B14" s="3" t="s">
        <v>4165</v>
      </c>
      <c r="C14" s="3" t="s">
        <v>4145</v>
      </c>
      <c r="D14" s="3" t="s">
        <v>4166</v>
      </c>
      <c r="E14" s="3" t="s">
        <v>4166</v>
      </c>
      <c r="F14" s="3" t="s">
        <v>2913</v>
      </c>
      <c r="G14" s="3" t="s">
        <v>4147</v>
      </c>
    </row>
    <row r="15" spans="1:7" ht="45" customHeight="1" x14ac:dyDescent="0.25">
      <c r="A15" s="3" t="s">
        <v>178</v>
      </c>
      <c r="B15" s="3" t="s">
        <v>4167</v>
      </c>
      <c r="C15" s="3" t="s">
        <v>4145</v>
      </c>
      <c r="D15" s="3" t="s">
        <v>4168</v>
      </c>
      <c r="E15" s="3" t="s">
        <v>4168</v>
      </c>
      <c r="F15" s="3" t="s">
        <v>2913</v>
      </c>
      <c r="G15" s="3" t="s">
        <v>4147</v>
      </c>
    </row>
    <row r="16" spans="1:7" ht="45" customHeight="1" x14ac:dyDescent="0.25">
      <c r="A16" s="3" t="s">
        <v>185</v>
      </c>
      <c r="B16" s="3" t="s">
        <v>4169</v>
      </c>
      <c r="C16" s="3" t="s">
        <v>4145</v>
      </c>
      <c r="D16" s="3" t="s">
        <v>4170</v>
      </c>
      <c r="E16" s="3" t="s">
        <v>4170</v>
      </c>
      <c r="F16" s="3" t="s">
        <v>2913</v>
      </c>
      <c r="G16" s="3" t="s">
        <v>4147</v>
      </c>
    </row>
    <row r="17" spans="1:7" ht="45" customHeight="1" x14ac:dyDescent="0.25">
      <c r="A17" s="3" t="s">
        <v>194</v>
      </c>
      <c r="B17" s="3" t="s">
        <v>4171</v>
      </c>
      <c r="C17" s="3" t="s">
        <v>4145</v>
      </c>
      <c r="D17" s="3" t="s">
        <v>4172</v>
      </c>
      <c r="E17" s="3" t="s">
        <v>4172</v>
      </c>
      <c r="F17" s="3" t="s">
        <v>2913</v>
      </c>
      <c r="G17" s="3" t="s">
        <v>4147</v>
      </c>
    </row>
    <row r="18" spans="1:7" ht="45" customHeight="1" x14ac:dyDescent="0.25">
      <c r="A18" s="3" t="s">
        <v>201</v>
      </c>
      <c r="B18" s="3" t="s">
        <v>4173</v>
      </c>
      <c r="C18" s="3" t="s">
        <v>4145</v>
      </c>
      <c r="D18" s="3" t="s">
        <v>1949</v>
      </c>
      <c r="E18" s="3" t="s">
        <v>1949</v>
      </c>
      <c r="F18" s="3" t="s">
        <v>2913</v>
      </c>
      <c r="G18" s="3" t="s">
        <v>4147</v>
      </c>
    </row>
    <row r="19" spans="1:7" ht="45" customHeight="1" x14ac:dyDescent="0.25">
      <c r="A19" s="3" t="s">
        <v>208</v>
      </c>
      <c r="B19" s="3" t="s">
        <v>4174</v>
      </c>
      <c r="C19" s="3" t="s">
        <v>4145</v>
      </c>
      <c r="D19" s="3" t="s">
        <v>4175</v>
      </c>
      <c r="E19" s="3" t="s">
        <v>4175</v>
      </c>
      <c r="F19" s="3" t="s">
        <v>2913</v>
      </c>
      <c r="G19" s="3" t="s">
        <v>4147</v>
      </c>
    </row>
    <row r="20" spans="1:7" ht="45" customHeight="1" x14ac:dyDescent="0.25">
      <c r="A20" s="3" t="s">
        <v>216</v>
      </c>
      <c r="B20" s="3" t="s">
        <v>4176</v>
      </c>
      <c r="C20" s="3" t="s">
        <v>4145</v>
      </c>
      <c r="D20" s="3" t="s">
        <v>4177</v>
      </c>
      <c r="E20" s="3" t="s">
        <v>4177</v>
      </c>
      <c r="F20" s="3" t="s">
        <v>2913</v>
      </c>
      <c r="G20" s="3" t="s">
        <v>4147</v>
      </c>
    </row>
    <row r="21" spans="1:7" ht="45" customHeight="1" x14ac:dyDescent="0.25">
      <c r="A21" s="3" t="s">
        <v>221</v>
      </c>
      <c r="B21" s="3" t="s">
        <v>4178</v>
      </c>
      <c r="C21" s="3" t="s">
        <v>4145</v>
      </c>
      <c r="D21" s="3" t="s">
        <v>4179</v>
      </c>
      <c r="E21" s="3" t="s">
        <v>4179</v>
      </c>
      <c r="F21" s="3" t="s">
        <v>2913</v>
      </c>
      <c r="G21" s="3" t="s">
        <v>4147</v>
      </c>
    </row>
    <row r="22" spans="1:7" ht="45" customHeight="1" x14ac:dyDescent="0.25">
      <c r="A22" s="3" t="s">
        <v>229</v>
      </c>
      <c r="B22" s="3" t="s">
        <v>4180</v>
      </c>
      <c r="C22" s="3" t="s">
        <v>4145</v>
      </c>
      <c r="D22" s="3" t="s">
        <v>4181</v>
      </c>
      <c r="E22" s="3" t="s">
        <v>4181</v>
      </c>
      <c r="F22" s="3" t="s">
        <v>2913</v>
      </c>
      <c r="G22" s="3" t="s">
        <v>4147</v>
      </c>
    </row>
    <row r="23" spans="1:7" ht="45" customHeight="1" x14ac:dyDescent="0.25">
      <c r="A23" s="3" t="s">
        <v>236</v>
      </c>
      <c r="B23" s="3" t="s">
        <v>4182</v>
      </c>
      <c r="C23" s="3" t="s">
        <v>4145</v>
      </c>
      <c r="D23" s="3" t="s">
        <v>4183</v>
      </c>
      <c r="E23" s="3" t="s">
        <v>4183</v>
      </c>
      <c r="F23" s="3" t="s">
        <v>2913</v>
      </c>
      <c r="G23" s="3" t="s">
        <v>4147</v>
      </c>
    </row>
    <row r="24" spans="1:7" ht="45" customHeight="1" x14ac:dyDescent="0.25">
      <c r="A24" s="3" t="s">
        <v>245</v>
      </c>
      <c r="B24" s="3" t="s">
        <v>4184</v>
      </c>
      <c r="C24" s="3" t="s">
        <v>4145</v>
      </c>
      <c r="D24" s="3" t="s">
        <v>4185</v>
      </c>
      <c r="E24" s="3" t="s">
        <v>4185</v>
      </c>
      <c r="F24" s="3" t="s">
        <v>2913</v>
      </c>
      <c r="G24" s="3" t="s">
        <v>4147</v>
      </c>
    </row>
    <row r="25" spans="1:7" ht="45" customHeight="1" x14ac:dyDescent="0.25">
      <c r="A25" s="3" t="s">
        <v>253</v>
      </c>
      <c r="B25" s="3" t="s">
        <v>4186</v>
      </c>
      <c r="C25" s="3" t="s">
        <v>4145</v>
      </c>
      <c r="D25" s="3" t="s">
        <v>4187</v>
      </c>
      <c r="E25" s="3" t="s">
        <v>4187</v>
      </c>
      <c r="F25" s="3" t="s">
        <v>2913</v>
      </c>
      <c r="G25" s="3" t="s">
        <v>4147</v>
      </c>
    </row>
    <row r="26" spans="1:7" ht="45" customHeight="1" x14ac:dyDescent="0.25">
      <c r="A26" s="3" t="s">
        <v>260</v>
      </c>
      <c r="B26" s="3" t="s">
        <v>4188</v>
      </c>
      <c r="C26" s="3" t="s">
        <v>4145</v>
      </c>
      <c r="D26" s="3" t="s">
        <v>4189</v>
      </c>
      <c r="E26" s="3" t="s">
        <v>4189</v>
      </c>
      <c r="F26" s="3" t="s">
        <v>2913</v>
      </c>
      <c r="G26" s="3" t="s">
        <v>4147</v>
      </c>
    </row>
    <row r="27" spans="1:7" ht="45" customHeight="1" x14ac:dyDescent="0.25">
      <c r="A27" s="3" t="s">
        <v>269</v>
      </c>
      <c r="B27" s="3" t="s">
        <v>4190</v>
      </c>
      <c r="C27" s="3" t="s">
        <v>4145</v>
      </c>
      <c r="D27" s="3" t="s">
        <v>4191</v>
      </c>
      <c r="E27" s="3" t="s">
        <v>4191</v>
      </c>
      <c r="F27" s="3" t="s">
        <v>2913</v>
      </c>
      <c r="G27" s="3" t="s">
        <v>4147</v>
      </c>
    </row>
    <row r="28" spans="1:7" ht="45" customHeight="1" x14ac:dyDescent="0.25">
      <c r="A28" s="3" t="s">
        <v>275</v>
      </c>
      <c r="B28" s="3" t="s">
        <v>4192</v>
      </c>
      <c r="C28" s="3" t="s">
        <v>4145</v>
      </c>
      <c r="D28" s="3" t="s">
        <v>4193</v>
      </c>
      <c r="E28" s="3" t="s">
        <v>4193</v>
      </c>
      <c r="F28" s="3" t="s">
        <v>2913</v>
      </c>
      <c r="G28" s="3" t="s">
        <v>4147</v>
      </c>
    </row>
    <row r="29" spans="1:7" ht="45" customHeight="1" x14ac:dyDescent="0.25">
      <c r="A29" s="3" t="s">
        <v>278</v>
      </c>
      <c r="B29" s="3" t="s">
        <v>4194</v>
      </c>
      <c r="C29" s="3" t="s">
        <v>4145</v>
      </c>
      <c r="D29" s="3" t="s">
        <v>4189</v>
      </c>
      <c r="E29" s="3" t="s">
        <v>4189</v>
      </c>
      <c r="F29" s="3" t="s">
        <v>2913</v>
      </c>
      <c r="G29" s="3" t="s">
        <v>4147</v>
      </c>
    </row>
    <row r="30" spans="1:7" ht="45" customHeight="1" x14ac:dyDescent="0.25">
      <c r="A30" s="3" t="s">
        <v>285</v>
      </c>
      <c r="B30" s="3" t="s">
        <v>4195</v>
      </c>
      <c r="C30" s="3" t="s">
        <v>4145</v>
      </c>
      <c r="D30" s="3" t="s">
        <v>4196</v>
      </c>
      <c r="E30" s="3" t="s">
        <v>4196</v>
      </c>
      <c r="F30" s="3" t="s">
        <v>2913</v>
      </c>
      <c r="G30" s="3" t="s">
        <v>4147</v>
      </c>
    </row>
    <row r="31" spans="1:7" ht="45" customHeight="1" x14ac:dyDescent="0.25">
      <c r="A31" s="3" t="s">
        <v>294</v>
      </c>
      <c r="B31" s="3" t="s">
        <v>4197</v>
      </c>
      <c r="C31" s="3" t="s">
        <v>4145</v>
      </c>
      <c r="D31" s="3" t="s">
        <v>4198</v>
      </c>
      <c r="E31" s="3" t="s">
        <v>4198</v>
      </c>
      <c r="F31" s="3" t="s">
        <v>2913</v>
      </c>
      <c r="G31" s="3" t="s">
        <v>4147</v>
      </c>
    </row>
    <row r="32" spans="1:7" ht="45" customHeight="1" x14ac:dyDescent="0.25">
      <c r="A32" s="3" t="s">
        <v>300</v>
      </c>
      <c r="B32" s="3" t="s">
        <v>4199</v>
      </c>
      <c r="C32" s="3" t="s">
        <v>4145</v>
      </c>
      <c r="D32" s="3" t="s">
        <v>4200</v>
      </c>
      <c r="E32" s="3" t="s">
        <v>4200</v>
      </c>
      <c r="F32" s="3" t="s">
        <v>2913</v>
      </c>
      <c r="G32" s="3" t="s">
        <v>4147</v>
      </c>
    </row>
    <row r="33" spans="1:7" ht="45" customHeight="1" x14ac:dyDescent="0.25">
      <c r="A33" s="3" t="s">
        <v>306</v>
      </c>
      <c r="B33" s="3" t="s">
        <v>4201</v>
      </c>
      <c r="C33" s="3" t="s">
        <v>4145</v>
      </c>
      <c r="D33" s="3" t="s">
        <v>4202</v>
      </c>
      <c r="E33" s="3" t="s">
        <v>4202</v>
      </c>
      <c r="F33" s="3" t="s">
        <v>2913</v>
      </c>
      <c r="G33" s="3" t="s">
        <v>4147</v>
      </c>
    </row>
    <row r="34" spans="1:7" ht="45" customHeight="1" x14ac:dyDescent="0.25">
      <c r="A34" s="3" t="s">
        <v>310</v>
      </c>
      <c r="B34" s="3" t="s">
        <v>4203</v>
      </c>
      <c r="C34" s="3" t="s">
        <v>4145</v>
      </c>
      <c r="D34" s="3" t="s">
        <v>1949</v>
      </c>
      <c r="E34" s="3" t="s">
        <v>1949</v>
      </c>
      <c r="F34" s="3" t="s">
        <v>2913</v>
      </c>
      <c r="G34" s="3" t="s">
        <v>4147</v>
      </c>
    </row>
    <row r="35" spans="1:7" ht="45" customHeight="1" x14ac:dyDescent="0.25">
      <c r="A35" s="3" t="s">
        <v>319</v>
      </c>
      <c r="B35" s="3" t="s">
        <v>4204</v>
      </c>
      <c r="C35" s="3" t="s">
        <v>4145</v>
      </c>
      <c r="D35" s="3" t="s">
        <v>4205</v>
      </c>
      <c r="E35" s="3" t="s">
        <v>4205</v>
      </c>
      <c r="F35" s="3" t="s">
        <v>2913</v>
      </c>
      <c r="G35" s="3" t="s">
        <v>4147</v>
      </c>
    </row>
    <row r="36" spans="1:7" ht="45" customHeight="1" x14ac:dyDescent="0.25">
      <c r="A36" s="3" t="s">
        <v>324</v>
      </c>
      <c r="B36" s="3" t="s">
        <v>4206</v>
      </c>
      <c r="C36" s="3" t="s">
        <v>4145</v>
      </c>
      <c r="D36" s="3" t="s">
        <v>4183</v>
      </c>
      <c r="E36" s="3" t="s">
        <v>4183</v>
      </c>
      <c r="F36" s="3" t="s">
        <v>2913</v>
      </c>
      <c r="G36" s="3" t="s">
        <v>4147</v>
      </c>
    </row>
    <row r="37" spans="1:7" ht="45" customHeight="1" x14ac:dyDescent="0.25">
      <c r="A37" s="3" t="s">
        <v>330</v>
      </c>
      <c r="B37" s="3" t="s">
        <v>4207</v>
      </c>
      <c r="C37" s="3" t="s">
        <v>4145</v>
      </c>
      <c r="D37" s="3" t="s">
        <v>4208</v>
      </c>
      <c r="E37" s="3" t="s">
        <v>4208</v>
      </c>
      <c r="F37" s="3" t="s">
        <v>2913</v>
      </c>
      <c r="G37" s="3" t="s">
        <v>4147</v>
      </c>
    </row>
    <row r="38" spans="1:7" ht="45" customHeight="1" x14ac:dyDescent="0.25">
      <c r="A38" s="3" t="s">
        <v>338</v>
      </c>
      <c r="B38" s="3" t="s">
        <v>4209</v>
      </c>
      <c r="C38" s="3" t="s">
        <v>4145</v>
      </c>
      <c r="D38" s="3" t="s">
        <v>4210</v>
      </c>
      <c r="E38" s="3" t="s">
        <v>4210</v>
      </c>
      <c r="F38" s="3" t="s">
        <v>2913</v>
      </c>
      <c r="G38" s="3" t="s">
        <v>4147</v>
      </c>
    </row>
    <row r="39" spans="1:7" ht="45" customHeight="1" x14ac:dyDescent="0.25">
      <c r="A39" s="3" t="s">
        <v>342</v>
      </c>
      <c r="B39" s="3" t="s">
        <v>4211</v>
      </c>
      <c r="C39" s="3" t="s">
        <v>4145</v>
      </c>
      <c r="D39" s="3" t="s">
        <v>1949</v>
      </c>
      <c r="E39" s="3" t="s">
        <v>1949</v>
      </c>
      <c r="F39" s="3" t="s">
        <v>2913</v>
      </c>
      <c r="G39" s="3" t="s">
        <v>4147</v>
      </c>
    </row>
    <row r="40" spans="1:7" ht="45" customHeight="1" x14ac:dyDescent="0.25">
      <c r="A40" s="3" t="s">
        <v>351</v>
      </c>
      <c r="B40" s="3" t="s">
        <v>4212</v>
      </c>
      <c r="C40" s="3" t="s">
        <v>4145</v>
      </c>
      <c r="D40" s="3" t="s">
        <v>4213</v>
      </c>
      <c r="E40" s="3" t="s">
        <v>4213</v>
      </c>
      <c r="F40" s="3" t="s">
        <v>2913</v>
      </c>
      <c r="G40" s="3" t="s">
        <v>4147</v>
      </c>
    </row>
    <row r="41" spans="1:7" ht="45" customHeight="1" x14ac:dyDescent="0.25">
      <c r="A41" s="3" t="s">
        <v>358</v>
      </c>
      <c r="B41" s="3" t="s">
        <v>4214</v>
      </c>
      <c r="C41" s="3" t="s">
        <v>4145</v>
      </c>
      <c r="D41" s="3" t="s">
        <v>1949</v>
      </c>
      <c r="E41" s="3" t="s">
        <v>1949</v>
      </c>
      <c r="F41" s="3" t="s">
        <v>2913</v>
      </c>
      <c r="G41" s="3" t="s">
        <v>4147</v>
      </c>
    </row>
    <row r="42" spans="1:7" ht="45" customHeight="1" x14ac:dyDescent="0.25">
      <c r="A42" s="3" t="s">
        <v>362</v>
      </c>
      <c r="B42" s="3" t="s">
        <v>4215</v>
      </c>
      <c r="C42" s="3" t="s">
        <v>4145</v>
      </c>
      <c r="D42" s="3" t="s">
        <v>4193</v>
      </c>
      <c r="E42" s="3" t="s">
        <v>4193</v>
      </c>
      <c r="F42" s="3" t="s">
        <v>2913</v>
      </c>
      <c r="G42" s="3" t="s">
        <v>4147</v>
      </c>
    </row>
    <row r="43" spans="1:7" ht="45" customHeight="1" x14ac:dyDescent="0.25">
      <c r="A43" s="3" t="s">
        <v>368</v>
      </c>
      <c r="B43" s="3" t="s">
        <v>4216</v>
      </c>
      <c r="C43" s="3" t="s">
        <v>4145</v>
      </c>
      <c r="D43" s="3" t="s">
        <v>4217</v>
      </c>
      <c r="E43" s="3" t="s">
        <v>4217</v>
      </c>
      <c r="F43" s="3" t="s">
        <v>2913</v>
      </c>
      <c r="G43" s="3" t="s">
        <v>4147</v>
      </c>
    </row>
    <row r="44" spans="1:7" ht="45" customHeight="1" x14ac:dyDescent="0.25">
      <c r="A44" s="3" t="s">
        <v>374</v>
      </c>
      <c r="B44" s="3" t="s">
        <v>4218</v>
      </c>
      <c r="C44" s="3" t="s">
        <v>4145</v>
      </c>
      <c r="D44" s="3" t="s">
        <v>4219</v>
      </c>
      <c r="E44" s="3" t="s">
        <v>4219</v>
      </c>
      <c r="F44" s="3" t="s">
        <v>2913</v>
      </c>
      <c r="G44" s="3" t="s">
        <v>4147</v>
      </c>
    </row>
    <row r="45" spans="1:7" ht="45" customHeight="1" x14ac:dyDescent="0.25">
      <c r="A45" s="3" t="s">
        <v>382</v>
      </c>
      <c r="B45" s="3" t="s">
        <v>4220</v>
      </c>
      <c r="C45" s="3" t="s">
        <v>4145</v>
      </c>
      <c r="D45" s="3" t="s">
        <v>4221</v>
      </c>
      <c r="E45" s="3" t="s">
        <v>4221</v>
      </c>
      <c r="F45" s="3" t="s">
        <v>2913</v>
      </c>
      <c r="G45" s="3" t="s">
        <v>4147</v>
      </c>
    </row>
    <row r="46" spans="1:7" ht="45" customHeight="1" x14ac:dyDescent="0.25">
      <c r="A46" s="3" t="s">
        <v>388</v>
      </c>
      <c r="B46" s="3" t="s">
        <v>4222</v>
      </c>
      <c r="C46" s="3" t="s">
        <v>4145</v>
      </c>
      <c r="D46" s="3" t="s">
        <v>4223</v>
      </c>
      <c r="E46" s="3" t="s">
        <v>4223</v>
      </c>
      <c r="F46" s="3" t="s">
        <v>2913</v>
      </c>
      <c r="G46" s="3" t="s">
        <v>4147</v>
      </c>
    </row>
    <row r="47" spans="1:7" ht="45" customHeight="1" x14ac:dyDescent="0.25">
      <c r="A47" s="3" t="s">
        <v>394</v>
      </c>
      <c r="B47" s="3" t="s">
        <v>4224</v>
      </c>
      <c r="C47" s="3" t="s">
        <v>4145</v>
      </c>
      <c r="D47" s="3" t="s">
        <v>4225</v>
      </c>
      <c r="E47" s="3" t="s">
        <v>4225</v>
      </c>
      <c r="F47" s="3" t="s">
        <v>2913</v>
      </c>
      <c r="G47" s="3" t="s">
        <v>4147</v>
      </c>
    </row>
    <row r="48" spans="1:7" ht="45" customHeight="1" x14ac:dyDescent="0.25">
      <c r="A48" s="3" t="s">
        <v>400</v>
      </c>
      <c r="B48" s="3" t="s">
        <v>4226</v>
      </c>
      <c r="C48" s="3" t="s">
        <v>4145</v>
      </c>
      <c r="D48" s="3" t="s">
        <v>4227</v>
      </c>
      <c r="E48" s="3" t="s">
        <v>4227</v>
      </c>
      <c r="F48" s="3" t="s">
        <v>2913</v>
      </c>
      <c r="G48" s="3" t="s">
        <v>4147</v>
      </c>
    </row>
    <row r="49" spans="1:7" ht="45" customHeight="1" x14ac:dyDescent="0.25">
      <c r="A49" s="3" t="s">
        <v>406</v>
      </c>
      <c r="B49" s="3" t="s">
        <v>4228</v>
      </c>
      <c r="C49" s="3" t="s">
        <v>4145</v>
      </c>
      <c r="D49" s="3" t="s">
        <v>4229</v>
      </c>
      <c r="E49" s="3" t="s">
        <v>4229</v>
      </c>
      <c r="F49" s="3" t="s">
        <v>2913</v>
      </c>
      <c r="G49" s="3" t="s">
        <v>4147</v>
      </c>
    </row>
    <row r="50" spans="1:7" ht="45" customHeight="1" x14ac:dyDescent="0.25">
      <c r="A50" s="3" t="s">
        <v>413</v>
      </c>
      <c r="B50" s="3" t="s">
        <v>4230</v>
      </c>
      <c r="C50" s="3" t="s">
        <v>4145</v>
      </c>
      <c r="D50" s="3" t="s">
        <v>4231</v>
      </c>
      <c r="E50" s="3" t="s">
        <v>4231</v>
      </c>
      <c r="F50" s="3" t="s">
        <v>2913</v>
      </c>
      <c r="G50" s="3" t="s">
        <v>4147</v>
      </c>
    </row>
    <row r="51" spans="1:7" ht="45" customHeight="1" x14ac:dyDescent="0.25">
      <c r="A51" s="3" t="s">
        <v>419</v>
      </c>
      <c r="B51" s="3" t="s">
        <v>4232</v>
      </c>
      <c r="C51" s="3" t="s">
        <v>4145</v>
      </c>
      <c r="D51" s="3" t="s">
        <v>4163</v>
      </c>
      <c r="E51" s="3" t="s">
        <v>4163</v>
      </c>
      <c r="F51" s="3" t="s">
        <v>2913</v>
      </c>
      <c r="G51" s="3" t="s">
        <v>4147</v>
      </c>
    </row>
    <row r="52" spans="1:7" ht="45" customHeight="1" x14ac:dyDescent="0.25">
      <c r="A52" s="3" t="s">
        <v>425</v>
      </c>
      <c r="B52" s="3" t="s">
        <v>4233</v>
      </c>
      <c r="C52" s="3" t="s">
        <v>4145</v>
      </c>
      <c r="D52" s="3" t="s">
        <v>4234</v>
      </c>
      <c r="E52" s="3" t="s">
        <v>4234</v>
      </c>
      <c r="F52" s="3" t="s">
        <v>2913</v>
      </c>
      <c r="G52" s="3" t="s">
        <v>4147</v>
      </c>
    </row>
    <row r="53" spans="1:7" ht="45" customHeight="1" x14ac:dyDescent="0.25">
      <c r="A53" s="3" t="s">
        <v>430</v>
      </c>
      <c r="B53" s="3" t="s">
        <v>4235</v>
      </c>
      <c r="C53" s="3" t="s">
        <v>4145</v>
      </c>
      <c r="D53" s="3" t="s">
        <v>4236</v>
      </c>
      <c r="E53" s="3" t="s">
        <v>4236</v>
      </c>
      <c r="F53" s="3" t="s">
        <v>2913</v>
      </c>
      <c r="G53" s="3" t="s">
        <v>4147</v>
      </c>
    </row>
    <row r="54" spans="1:7" ht="45" customHeight="1" x14ac:dyDescent="0.25">
      <c r="A54" s="3" t="s">
        <v>437</v>
      </c>
      <c r="B54" s="3" t="s">
        <v>4237</v>
      </c>
      <c r="C54" s="3" t="s">
        <v>4145</v>
      </c>
      <c r="D54" s="3" t="s">
        <v>4193</v>
      </c>
      <c r="E54" s="3" t="s">
        <v>4193</v>
      </c>
      <c r="F54" s="3" t="s">
        <v>2913</v>
      </c>
      <c r="G54" s="3" t="s">
        <v>4147</v>
      </c>
    </row>
    <row r="55" spans="1:7" ht="45" customHeight="1" x14ac:dyDescent="0.25">
      <c r="A55" s="3" t="s">
        <v>443</v>
      </c>
      <c r="B55" s="3" t="s">
        <v>4238</v>
      </c>
      <c r="C55" s="3" t="s">
        <v>4145</v>
      </c>
      <c r="D55" s="3" t="s">
        <v>4239</v>
      </c>
      <c r="E55" s="3" t="s">
        <v>4239</v>
      </c>
      <c r="F55" s="3" t="s">
        <v>2913</v>
      </c>
      <c r="G55" s="3" t="s">
        <v>4147</v>
      </c>
    </row>
    <row r="56" spans="1:7" ht="45" customHeight="1" x14ac:dyDescent="0.25">
      <c r="A56" s="3" t="s">
        <v>449</v>
      </c>
      <c r="B56" s="3" t="s">
        <v>4240</v>
      </c>
      <c r="C56" s="3" t="s">
        <v>4145</v>
      </c>
      <c r="D56" s="3" t="s">
        <v>1478</v>
      </c>
      <c r="E56" s="3" t="s">
        <v>1478</v>
      </c>
      <c r="F56" s="3" t="s">
        <v>2913</v>
      </c>
      <c r="G56" s="3" t="s">
        <v>4147</v>
      </c>
    </row>
    <row r="57" spans="1:7" ht="45" customHeight="1" x14ac:dyDescent="0.25">
      <c r="A57" s="3" t="s">
        <v>459</v>
      </c>
      <c r="B57" s="3" t="s">
        <v>4241</v>
      </c>
      <c r="C57" s="3" t="s">
        <v>4145</v>
      </c>
      <c r="D57" s="3" t="s">
        <v>2912</v>
      </c>
      <c r="E57" s="3" t="s">
        <v>2912</v>
      </c>
      <c r="F57" s="3" t="s">
        <v>2913</v>
      </c>
      <c r="G57" s="3" t="s">
        <v>4242</v>
      </c>
    </row>
    <row r="58" spans="1:7" ht="45" customHeight="1" x14ac:dyDescent="0.25">
      <c r="A58" s="3" t="s">
        <v>467</v>
      </c>
      <c r="B58" s="3" t="s">
        <v>4243</v>
      </c>
      <c r="C58" s="3" t="s">
        <v>4145</v>
      </c>
      <c r="D58" s="3" t="s">
        <v>4244</v>
      </c>
      <c r="E58" s="3" t="s">
        <v>4244</v>
      </c>
      <c r="F58" s="3" t="s">
        <v>2913</v>
      </c>
      <c r="G58" s="3" t="s">
        <v>4147</v>
      </c>
    </row>
    <row r="59" spans="1:7" ht="45" customHeight="1" x14ac:dyDescent="0.25">
      <c r="A59" s="3" t="s">
        <v>472</v>
      </c>
      <c r="B59" s="3" t="s">
        <v>4245</v>
      </c>
      <c r="C59" s="3" t="s">
        <v>4145</v>
      </c>
      <c r="D59" s="3" t="s">
        <v>4246</v>
      </c>
      <c r="E59" s="3" t="s">
        <v>4246</v>
      </c>
      <c r="F59" s="3" t="s">
        <v>2913</v>
      </c>
      <c r="G59" s="3" t="s">
        <v>4147</v>
      </c>
    </row>
    <row r="60" spans="1:7" ht="45" customHeight="1" x14ac:dyDescent="0.25">
      <c r="A60" s="3" t="s">
        <v>479</v>
      </c>
      <c r="B60" s="3" t="s">
        <v>4247</v>
      </c>
      <c r="C60" s="3" t="s">
        <v>4145</v>
      </c>
      <c r="D60" s="3" t="s">
        <v>4248</v>
      </c>
      <c r="E60" s="3" t="s">
        <v>4248</v>
      </c>
      <c r="F60" s="3" t="s">
        <v>2913</v>
      </c>
      <c r="G60" s="3" t="s">
        <v>4147</v>
      </c>
    </row>
    <row r="61" spans="1:7" ht="45" customHeight="1" x14ac:dyDescent="0.25">
      <c r="A61" s="3" t="s">
        <v>487</v>
      </c>
      <c r="B61" s="3" t="s">
        <v>4249</v>
      </c>
      <c r="C61" s="3" t="s">
        <v>4145</v>
      </c>
      <c r="D61" s="3" t="s">
        <v>4250</v>
      </c>
      <c r="E61" s="3" t="s">
        <v>4250</v>
      </c>
      <c r="F61" s="3" t="s">
        <v>2913</v>
      </c>
      <c r="G61" s="3" t="s">
        <v>4147</v>
      </c>
    </row>
    <row r="62" spans="1:7" ht="45" customHeight="1" x14ac:dyDescent="0.25">
      <c r="A62" s="3" t="s">
        <v>493</v>
      </c>
      <c r="B62" s="3" t="s">
        <v>4251</v>
      </c>
      <c r="C62" s="3" t="s">
        <v>4145</v>
      </c>
      <c r="D62" s="3" t="s">
        <v>4252</v>
      </c>
      <c r="E62" s="3" t="s">
        <v>4252</v>
      </c>
      <c r="F62" s="3" t="s">
        <v>2913</v>
      </c>
      <c r="G62" s="3" t="s">
        <v>4147</v>
      </c>
    </row>
    <row r="63" spans="1:7" ht="45" customHeight="1" x14ac:dyDescent="0.25">
      <c r="A63" s="3" t="s">
        <v>502</v>
      </c>
      <c r="B63" s="3" t="s">
        <v>4253</v>
      </c>
      <c r="C63" s="3" t="s">
        <v>4145</v>
      </c>
      <c r="D63" s="3" t="s">
        <v>4254</v>
      </c>
      <c r="E63" s="3" t="s">
        <v>4254</v>
      </c>
      <c r="F63" s="3" t="s">
        <v>2913</v>
      </c>
      <c r="G63" s="3" t="s">
        <v>4147</v>
      </c>
    </row>
    <row r="64" spans="1:7" ht="45" customHeight="1" x14ac:dyDescent="0.25">
      <c r="A64" s="3" t="s">
        <v>504</v>
      </c>
      <c r="B64" s="3" t="s">
        <v>4255</v>
      </c>
      <c r="C64" s="3" t="s">
        <v>4145</v>
      </c>
      <c r="D64" s="3" t="s">
        <v>4183</v>
      </c>
      <c r="E64" s="3" t="s">
        <v>4183</v>
      </c>
      <c r="F64" s="3" t="s">
        <v>2913</v>
      </c>
      <c r="G64" s="3" t="s">
        <v>4147</v>
      </c>
    </row>
    <row r="65" spans="1:7" ht="45" customHeight="1" x14ac:dyDescent="0.25">
      <c r="A65" s="3" t="s">
        <v>509</v>
      </c>
      <c r="B65" s="3" t="s">
        <v>4256</v>
      </c>
      <c r="C65" s="3" t="s">
        <v>4145</v>
      </c>
      <c r="D65" s="3" t="s">
        <v>1478</v>
      </c>
      <c r="E65" s="3" t="s">
        <v>1478</v>
      </c>
      <c r="F65" s="3" t="s">
        <v>2913</v>
      </c>
      <c r="G65" s="3" t="s">
        <v>4147</v>
      </c>
    </row>
    <row r="66" spans="1:7" ht="45" customHeight="1" x14ac:dyDescent="0.25">
      <c r="A66" s="3" t="s">
        <v>514</v>
      </c>
      <c r="B66" s="3" t="s">
        <v>4257</v>
      </c>
      <c r="C66" s="3" t="s">
        <v>4145</v>
      </c>
      <c r="D66" s="3" t="s">
        <v>4213</v>
      </c>
      <c r="E66" s="3" t="s">
        <v>4213</v>
      </c>
      <c r="F66" s="3" t="s">
        <v>2913</v>
      </c>
      <c r="G66" s="3" t="s">
        <v>4147</v>
      </c>
    </row>
    <row r="67" spans="1:7" ht="45" customHeight="1" x14ac:dyDescent="0.25">
      <c r="A67" s="3" t="s">
        <v>517</v>
      </c>
      <c r="B67" s="3" t="s">
        <v>4258</v>
      </c>
      <c r="C67" s="3" t="s">
        <v>4145</v>
      </c>
      <c r="D67" s="3" t="s">
        <v>1478</v>
      </c>
      <c r="E67" s="3" t="s">
        <v>1478</v>
      </c>
      <c r="F67" s="3" t="s">
        <v>2913</v>
      </c>
      <c r="G67" s="3" t="s">
        <v>4147</v>
      </c>
    </row>
    <row r="68" spans="1:7" ht="45" customHeight="1" x14ac:dyDescent="0.25">
      <c r="A68" s="3" t="s">
        <v>519</v>
      </c>
      <c r="B68" s="3" t="s">
        <v>4259</v>
      </c>
      <c r="C68" s="3" t="s">
        <v>4145</v>
      </c>
      <c r="D68" s="3" t="s">
        <v>4179</v>
      </c>
      <c r="E68" s="3" t="s">
        <v>4179</v>
      </c>
      <c r="F68" s="3" t="s">
        <v>2913</v>
      </c>
      <c r="G68" s="3" t="s">
        <v>4147</v>
      </c>
    </row>
    <row r="69" spans="1:7" ht="45" customHeight="1" x14ac:dyDescent="0.25">
      <c r="A69" s="3" t="s">
        <v>527</v>
      </c>
      <c r="B69" s="3" t="s">
        <v>4260</v>
      </c>
      <c r="C69" s="3" t="s">
        <v>4145</v>
      </c>
      <c r="D69" s="3" t="s">
        <v>4261</v>
      </c>
      <c r="E69" s="3" t="s">
        <v>4261</v>
      </c>
      <c r="F69" s="3" t="s">
        <v>2913</v>
      </c>
      <c r="G69" s="3" t="s">
        <v>4147</v>
      </c>
    </row>
    <row r="70" spans="1:7" ht="45" customHeight="1" x14ac:dyDescent="0.25">
      <c r="A70" s="3" t="s">
        <v>535</v>
      </c>
      <c r="B70" s="3" t="s">
        <v>4262</v>
      </c>
      <c r="C70" s="3" t="s">
        <v>4145</v>
      </c>
      <c r="D70" s="3" t="s">
        <v>4263</v>
      </c>
      <c r="E70" s="3" t="s">
        <v>4263</v>
      </c>
      <c r="F70" s="3" t="s">
        <v>2913</v>
      </c>
      <c r="G70" s="3" t="s">
        <v>4147</v>
      </c>
    </row>
    <row r="71" spans="1:7" ht="45" customHeight="1" x14ac:dyDescent="0.25">
      <c r="A71" s="3" t="s">
        <v>542</v>
      </c>
      <c r="B71" s="3" t="s">
        <v>4264</v>
      </c>
      <c r="C71" s="3" t="s">
        <v>4145</v>
      </c>
      <c r="D71" s="3" t="s">
        <v>4265</v>
      </c>
      <c r="E71" s="3" t="s">
        <v>4265</v>
      </c>
      <c r="F71" s="3" t="s">
        <v>2913</v>
      </c>
      <c r="G71" s="3" t="s">
        <v>4147</v>
      </c>
    </row>
    <row r="72" spans="1:7" ht="45" customHeight="1" x14ac:dyDescent="0.25">
      <c r="A72" s="3" t="s">
        <v>545</v>
      </c>
      <c r="B72" s="3" t="s">
        <v>4266</v>
      </c>
      <c r="C72" s="3" t="s">
        <v>4145</v>
      </c>
      <c r="D72" s="3" t="s">
        <v>4229</v>
      </c>
      <c r="E72" s="3" t="s">
        <v>4229</v>
      </c>
      <c r="F72" s="3" t="s">
        <v>2913</v>
      </c>
      <c r="G72" s="3" t="s">
        <v>4147</v>
      </c>
    </row>
    <row r="73" spans="1:7" ht="45" customHeight="1" x14ac:dyDescent="0.25">
      <c r="A73" s="3" t="s">
        <v>548</v>
      </c>
      <c r="B73" s="3" t="s">
        <v>4267</v>
      </c>
      <c r="C73" s="3" t="s">
        <v>4145</v>
      </c>
      <c r="D73" s="3" t="s">
        <v>4189</v>
      </c>
      <c r="E73" s="3" t="s">
        <v>4189</v>
      </c>
      <c r="F73" s="3" t="s">
        <v>2913</v>
      </c>
      <c r="G73" s="3" t="s">
        <v>4147</v>
      </c>
    </row>
    <row r="74" spans="1:7" ht="45" customHeight="1" x14ac:dyDescent="0.25">
      <c r="A74" s="3" t="s">
        <v>554</v>
      </c>
      <c r="B74" s="3" t="s">
        <v>4268</v>
      </c>
      <c r="C74" s="3" t="s">
        <v>4145</v>
      </c>
      <c r="D74" s="3" t="s">
        <v>4217</v>
      </c>
      <c r="E74" s="3" t="s">
        <v>4217</v>
      </c>
      <c r="F74" s="3" t="s">
        <v>2913</v>
      </c>
      <c r="G74" s="3" t="s">
        <v>4147</v>
      </c>
    </row>
    <row r="75" spans="1:7" ht="45" customHeight="1" x14ac:dyDescent="0.25">
      <c r="A75" s="3" t="s">
        <v>563</v>
      </c>
      <c r="B75" s="3" t="s">
        <v>4269</v>
      </c>
      <c r="C75" s="3" t="s">
        <v>4145</v>
      </c>
      <c r="D75" s="3" t="s">
        <v>4270</v>
      </c>
      <c r="E75" s="3" t="s">
        <v>4270</v>
      </c>
      <c r="F75" s="3" t="s">
        <v>2913</v>
      </c>
      <c r="G75" s="3" t="s">
        <v>4147</v>
      </c>
    </row>
    <row r="76" spans="1:7" ht="45" customHeight="1" x14ac:dyDescent="0.25">
      <c r="A76" s="3" t="s">
        <v>568</v>
      </c>
      <c r="B76" s="3" t="s">
        <v>4271</v>
      </c>
      <c r="C76" s="3" t="s">
        <v>4145</v>
      </c>
      <c r="D76" s="3" t="s">
        <v>4263</v>
      </c>
      <c r="E76" s="3" t="s">
        <v>4263</v>
      </c>
      <c r="F76" s="3" t="s">
        <v>2913</v>
      </c>
      <c r="G76" s="3" t="s">
        <v>4147</v>
      </c>
    </row>
    <row r="77" spans="1:7" ht="45" customHeight="1" x14ac:dyDescent="0.25">
      <c r="A77" s="3" t="s">
        <v>572</v>
      </c>
      <c r="B77" s="3" t="s">
        <v>4272</v>
      </c>
      <c r="C77" s="3" t="s">
        <v>4145</v>
      </c>
      <c r="D77" s="3" t="s">
        <v>4270</v>
      </c>
      <c r="E77" s="3" t="s">
        <v>4270</v>
      </c>
      <c r="F77" s="3" t="s">
        <v>2913</v>
      </c>
      <c r="G77" s="3" t="s">
        <v>4147</v>
      </c>
    </row>
    <row r="78" spans="1:7" ht="45" customHeight="1" x14ac:dyDescent="0.25">
      <c r="A78" s="3" t="s">
        <v>576</v>
      </c>
      <c r="B78" s="3" t="s">
        <v>4273</v>
      </c>
      <c r="C78" s="3" t="s">
        <v>4145</v>
      </c>
      <c r="D78" s="3" t="s">
        <v>4193</v>
      </c>
      <c r="E78" s="3" t="s">
        <v>4193</v>
      </c>
      <c r="F78" s="3" t="s">
        <v>2913</v>
      </c>
      <c r="G78" s="3" t="s">
        <v>4147</v>
      </c>
    </row>
    <row r="79" spans="1:7" ht="45" customHeight="1" x14ac:dyDescent="0.25">
      <c r="A79" s="3" t="s">
        <v>582</v>
      </c>
      <c r="B79" s="3" t="s">
        <v>4274</v>
      </c>
      <c r="C79" s="3" t="s">
        <v>4145</v>
      </c>
      <c r="D79" s="3" t="s">
        <v>4213</v>
      </c>
      <c r="E79" s="3" t="s">
        <v>4213</v>
      </c>
      <c r="F79" s="3" t="s">
        <v>2913</v>
      </c>
      <c r="G79" s="3" t="s">
        <v>4147</v>
      </c>
    </row>
    <row r="80" spans="1:7" ht="45" customHeight="1" x14ac:dyDescent="0.25">
      <c r="A80" s="3" t="s">
        <v>584</v>
      </c>
      <c r="B80" s="3" t="s">
        <v>4275</v>
      </c>
      <c r="C80" s="3" t="s">
        <v>4145</v>
      </c>
      <c r="D80" s="3" t="s">
        <v>4172</v>
      </c>
      <c r="E80" s="3" t="s">
        <v>4172</v>
      </c>
      <c r="F80" s="3" t="s">
        <v>2913</v>
      </c>
      <c r="G80" s="3" t="s">
        <v>4147</v>
      </c>
    </row>
    <row r="81" spans="1:7" ht="45" customHeight="1" x14ac:dyDescent="0.25">
      <c r="A81" s="3" t="s">
        <v>588</v>
      </c>
      <c r="B81" s="3" t="s">
        <v>4276</v>
      </c>
      <c r="C81" s="3" t="s">
        <v>4145</v>
      </c>
      <c r="D81" s="3" t="s">
        <v>4265</v>
      </c>
      <c r="E81" s="3" t="s">
        <v>4265</v>
      </c>
      <c r="F81" s="3" t="s">
        <v>2913</v>
      </c>
      <c r="G81" s="3" t="s">
        <v>4147</v>
      </c>
    </row>
    <row r="82" spans="1:7" ht="45" customHeight="1" x14ac:dyDescent="0.25">
      <c r="A82" s="3" t="s">
        <v>597</v>
      </c>
      <c r="B82" s="3" t="s">
        <v>4277</v>
      </c>
      <c r="C82" s="3" t="s">
        <v>4145</v>
      </c>
      <c r="D82" s="3" t="s">
        <v>4278</v>
      </c>
      <c r="E82" s="3" t="s">
        <v>4278</v>
      </c>
      <c r="F82" s="3" t="s">
        <v>2913</v>
      </c>
      <c r="G82" s="3" t="s">
        <v>4147</v>
      </c>
    </row>
    <row r="83" spans="1:7" ht="45" customHeight="1" x14ac:dyDescent="0.25">
      <c r="A83" s="3" t="s">
        <v>604</v>
      </c>
      <c r="B83" s="3" t="s">
        <v>4279</v>
      </c>
      <c r="C83" s="3" t="s">
        <v>4145</v>
      </c>
      <c r="D83" s="3" t="s">
        <v>4280</v>
      </c>
      <c r="E83" s="3" t="s">
        <v>4280</v>
      </c>
      <c r="F83" s="3" t="s">
        <v>2913</v>
      </c>
      <c r="G83" s="3" t="s">
        <v>4147</v>
      </c>
    </row>
    <row r="84" spans="1:7" ht="45" customHeight="1" x14ac:dyDescent="0.25">
      <c r="A84" s="3" t="s">
        <v>610</v>
      </c>
      <c r="B84" s="3" t="s">
        <v>4281</v>
      </c>
      <c r="C84" s="3" t="s">
        <v>4145</v>
      </c>
      <c r="D84" s="3" t="s">
        <v>4282</v>
      </c>
      <c r="E84" s="3" t="s">
        <v>4282</v>
      </c>
      <c r="F84" s="3" t="s">
        <v>2913</v>
      </c>
      <c r="G84" s="3" t="s">
        <v>4147</v>
      </c>
    </row>
    <row r="85" spans="1:7" ht="45" customHeight="1" x14ac:dyDescent="0.25">
      <c r="A85" s="3" t="s">
        <v>616</v>
      </c>
      <c r="B85" s="3" t="s">
        <v>4283</v>
      </c>
      <c r="C85" s="3" t="s">
        <v>4145</v>
      </c>
      <c r="D85" s="3" t="s">
        <v>4284</v>
      </c>
      <c r="E85" s="3" t="s">
        <v>4284</v>
      </c>
      <c r="F85" s="3" t="s">
        <v>2913</v>
      </c>
      <c r="G85" s="3" t="s">
        <v>4147</v>
      </c>
    </row>
    <row r="86" spans="1:7" ht="45" customHeight="1" x14ac:dyDescent="0.25">
      <c r="A86" s="3" t="s">
        <v>622</v>
      </c>
      <c r="B86" s="3" t="s">
        <v>4285</v>
      </c>
      <c r="C86" s="3" t="s">
        <v>4145</v>
      </c>
      <c r="D86" s="3" t="s">
        <v>4286</v>
      </c>
      <c r="E86" s="3" t="s">
        <v>4286</v>
      </c>
      <c r="F86" s="3" t="s">
        <v>2913</v>
      </c>
      <c r="G86" s="3" t="s">
        <v>4147</v>
      </c>
    </row>
    <row r="87" spans="1:7" ht="45" customHeight="1" x14ac:dyDescent="0.25">
      <c r="A87" s="3" t="s">
        <v>627</v>
      </c>
      <c r="B87" s="3" t="s">
        <v>4287</v>
      </c>
      <c r="C87" s="3" t="s">
        <v>4145</v>
      </c>
      <c r="D87" s="3" t="s">
        <v>4288</v>
      </c>
      <c r="E87" s="3" t="s">
        <v>4288</v>
      </c>
      <c r="F87" s="3" t="s">
        <v>2913</v>
      </c>
      <c r="G87" s="3" t="s">
        <v>4147</v>
      </c>
    </row>
    <row r="88" spans="1:7" ht="45" customHeight="1" x14ac:dyDescent="0.25">
      <c r="A88" s="3" t="s">
        <v>632</v>
      </c>
      <c r="B88" s="3" t="s">
        <v>4289</v>
      </c>
      <c r="C88" s="3" t="s">
        <v>4145</v>
      </c>
      <c r="D88" s="3" t="s">
        <v>4290</v>
      </c>
      <c r="E88" s="3" t="s">
        <v>4290</v>
      </c>
      <c r="F88" s="3" t="s">
        <v>2913</v>
      </c>
      <c r="G88" s="3" t="s">
        <v>4147</v>
      </c>
    </row>
    <row r="89" spans="1:7" ht="45" customHeight="1" x14ac:dyDescent="0.25">
      <c r="A89" s="3" t="s">
        <v>637</v>
      </c>
      <c r="B89" s="3" t="s">
        <v>4291</v>
      </c>
      <c r="C89" s="3" t="s">
        <v>4145</v>
      </c>
      <c r="D89" s="3" t="s">
        <v>4292</v>
      </c>
      <c r="E89" s="3" t="s">
        <v>4292</v>
      </c>
      <c r="F89" s="3" t="s">
        <v>2913</v>
      </c>
      <c r="G89" s="3" t="s">
        <v>4147</v>
      </c>
    </row>
    <row r="90" spans="1:7" ht="45" customHeight="1" x14ac:dyDescent="0.25">
      <c r="A90" s="3" t="s">
        <v>644</v>
      </c>
      <c r="B90" s="3" t="s">
        <v>4293</v>
      </c>
      <c r="C90" s="3" t="s">
        <v>4145</v>
      </c>
      <c r="D90" s="3" t="s">
        <v>4294</v>
      </c>
      <c r="E90" s="3" t="s">
        <v>4294</v>
      </c>
      <c r="F90" s="3" t="s">
        <v>2913</v>
      </c>
      <c r="G90" s="3" t="s">
        <v>4147</v>
      </c>
    </row>
    <row r="91" spans="1:7" ht="45" customHeight="1" x14ac:dyDescent="0.25">
      <c r="A91" s="3" t="s">
        <v>653</v>
      </c>
      <c r="B91" s="3" t="s">
        <v>4295</v>
      </c>
      <c r="C91" s="3" t="s">
        <v>4145</v>
      </c>
      <c r="D91" s="3" t="s">
        <v>4296</v>
      </c>
      <c r="E91" s="3" t="s">
        <v>4296</v>
      </c>
      <c r="F91" s="3" t="s">
        <v>2913</v>
      </c>
      <c r="G91" s="3" t="s">
        <v>4147</v>
      </c>
    </row>
    <row r="92" spans="1:7" ht="45" customHeight="1" x14ac:dyDescent="0.25">
      <c r="A92" s="3" t="s">
        <v>658</v>
      </c>
      <c r="B92" s="3" t="s">
        <v>4297</v>
      </c>
      <c r="C92" s="3" t="s">
        <v>4145</v>
      </c>
      <c r="D92" s="3" t="s">
        <v>4298</v>
      </c>
      <c r="E92" s="3" t="s">
        <v>4298</v>
      </c>
      <c r="F92" s="3" t="s">
        <v>2913</v>
      </c>
      <c r="G92" s="3" t="s">
        <v>4147</v>
      </c>
    </row>
    <row r="93" spans="1:7" ht="45" customHeight="1" x14ac:dyDescent="0.25">
      <c r="A93" s="3" t="s">
        <v>667</v>
      </c>
      <c r="B93" s="3" t="s">
        <v>4299</v>
      </c>
      <c r="C93" s="3" t="s">
        <v>4145</v>
      </c>
      <c r="D93" s="3" t="s">
        <v>4300</v>
      </c>
      <c r="E93" s="3" t="s">
        <v>4300</v>
      </c>
      <c r="F93" s="3" t="s">
        <v>2913</v>
      </c>
      <c r="G93" s="3" t="s">
        <v>4147</v>
      </c>
    </row>
    <row r="94" spans="1:7" ht="45" customHeight="1" x14ac:dyDescent="0.25">
      <c r="A94" s="3" t="s">
        <v>672</v>
      </c>
      <c r="B94" s="3" t="s">
        <v>4301</v>
      </c>
      <c r="C94" s="3" t="s">
        <v>4145</v>
      </c>
      <c r="D94" s="3" t="s">
        <v>4302</v>
      </c>
      <c r="E94" s="3" t="s">
        <v>4302</v>
      </c>
      <c r="F94" s="3" t="s">
        <v>2913</v>
      </c>
      <c r="G94" s="3" t="s">
        <v>4147</v>
      </c>
    </row>
    <row r="95" spans="1:7" ht="45" customHeight="1" x14ac:dyDescent="0.25">
      <c r="A95" s="3" t="s">
        <v>680</v>
      </c>
      <c r="B95" s="3" t="s">
        <v>4303</v>
      </c>
      <c r="C95" s="3" t="s">
        <v>4145</v>
      </c>
      <c r="D95" s="3" t="s">
        <v>4304</v>
      </c>
      <c r="E95" s="3" t="s">
        <v>4304</v>
      </c>
      <c r="F95" s="3" t="s">
        <v>2913</v>
      </c>
      <c r="G95" s="3" t="s">
        <v>4147</v>
      </c>
    </row>
    <row r="96" spans="1:7" ht="45" customHeight="1" x14ac:dyDescent="0.25">
      <c r="A96" s="3" t="s">
        <v>685</v>
      </c>
      <c r="B96" s="3" t="s">
        <v>4305</v>
      </c>
      <c r="C96" s="3" t="s">
        <v>4145</v>
      </c>
      <c r="D96" s="3" t="s">
        <v>4306</v>
      </c>
      <c r="E96" s="3" t="s">
        <v>4306</v>
      </c>
      <c r="F96" s="3" t="s">
        <v>2913</v>
      </c>
      <c r="G96" s="3" t="s">
        <v>4147</v>
      </c>
    </row>
    <row r="97" spans="1:7" ht="45" customHeight="1" x14ac:dyDescent="0.25">
      <c r="A97" s="3" t="s">
        <v>692</v>
      </c>
      <c r="B97" s="3" t="s">
        <v>4307</v>
      </c>
      <c r="C97" s="3" t="s">
        <v>4145</v>
      </c>
      <c r="D97" s="3" t="s">
        <v>4308</v>
      </c>
      <c r="E97" s="3" t="s">
        <v>4308</v>
      </c>
      <c r="F97" s="3" t="s">
        <v>2913</v>
      </c>
      <c r="G97" s="3" t="s">
        <v>4147</v>
      </c>
    </row>
    <row r="98" spans="1:7" ht="45" customHeight="1" x14ac:dyDescent="0.25">
      <c r="A98" s="3" t="s">
        <v>697</v>
      </c>
      <c r="B98" s="3" t="s">
        <v>4309</v>
      </c>
      <c r="C98" s="3" t="s">
        <v>4145</v>
      </c>
      <c r="D98" s="3" t="s">
        <v>2912</v>
      </c>
      <c r="E98" s="3" t="s">
        <v>2912</v>
      </c>
      <c r="F98" s="3" t="s">
        <v>2913</v>
      </c>
      <c r="G98" s="3" t="s">
        <v>4242</v>
      </c>
    </row>
    <row r="99" spans="1:7" ht="45" customHeight="1" x14ac:dyDescent="0.25">
      <c r="A99" s="3" t="s">
        <v>705</v>
      </c>
      <c r="B99" s="3" t="s">
        <v>4310</v>
      </c>
      <c r="C99" s="3" t="s">
        <v>4145</v>
      </c>
      <c r="D99" s="3" t="s">
        <v>4311</v>
      </c>
      <c r="E99" s="3" t="s">
        <v>4311</v>
      </c>
      <c r="F99" s="3" t="s">
        <v>2913</v>
      </c>
      <c r="G99" s="3" t="s">
        <v>4147</v>
      </c>
    </row>
    <row r="100" spans="1:7" ht="45" customHeight="1" x14ac:dyDescent="0.25">
      <c r="A100" s="3" t="s">
        <v>711</v>
      </c>
      <c r="B100" s="3" t="s">
        <v>4312</v>
      </c>
      <c r="C100" s="3" t="s">
        <v>4145</v>
      </c>
      <c r="D100" s="3" t="s">
        <v>4313</v>
      </c>
      <c r="E100" s="3" t="s">
        <v>4313</v>
      </c>
      <c r="F100" s="3" t="s">
        <v>2913</v>
      </c>
      <c r="G100" s="3" t="s">
        <v>4147</v>
      </c>
    </row>
    <row r="101" spans="1:7" ht="45" customHeight="1" x14ac:dyDescent="0.25">
      <c r="A101" s="3" t="s">
        <v>715</v>
      </c>
      <c r="B101" s="3" t="s">
        <v>4314</v>
      </c>
      <c r="C101" s="3" t="s">
        <v>4145</v>
      </c>
      <c r="D101" s="3" t="s">
        <v>4315</v>
      </c>
      <c r="E101" s="3" t="s">
        <v>4315</v>
      </c>
      <c r="F101" s="3" t="s">
        <v>2913</v>
      </c>
      <c r="G101" s="3" t="s">
        <v>4147</v>
      </c>
    </row>
    <row r="102" spans="1:7" ht="45" customHeight="1" x14ac:dyDescent="0.25">
      <c r="A102" s="3" t="s">
        <v>720</v>
      </c>
      <c r="B102" s="3" t="s">
        <v>4316</v>
      </c>
      <c r="C102" s="3" t="s">
        <v>4145</v>
      </c>
      <c r="D102" s="3" t="s">
        <v>4263</v>
      </c>
      <c r="E102" s="3" t="s">
        <v>4263</v>
      </c>
      <c r="F102" s="3" t="s">
        <v>2913</v>
      </c>
      <c r="G102" s="3" t="s">
        <v>4147</v>
      </c>
    </row>
    <row r="103" spans="1:7" ht="45" customHeight="1" x14ac:dyDescent="0.25">
      <c r="A103" s="3" t="s">
        <v>726</v>
      </c>
      <c r="B103" s="3" t="s">
        <v>4317</v>
      </c>
      <c r="C103" s="3" t="s">
        <v>4145</v>
      </c>
      <c r="D103" s="3" t="s">
        <v>4318</v>
      </c>
      <c r="E103" s="3" t="s">
        <v>4318</v>
      </c>
      <c r="F103" s="3" t="s">
        <v>2913</v>
      </c>
      <c r="G103" s="3" t="s">
        <v>4147</v>
      </c>
    </row>
    <row r="104" spans="1:7" ht="45" customHeight="1" x14ac:dyDescent="0.25">
      <c r="A104" s="3" t="s">
        <v>729</v>
      </c>
      <c r="B104" s="3" t="s">
        <v>4319</v>
      </c>
      <c r="C104" s="3" t="s">
        <v>4145</v>
      </c>
      <c r="D104" s="3" t="s">
        <v>4246</v>
      </c>
      <c r="E104" s="3" t="s">
        <v>4246</v>
      </c>
      <c r="F104" s="3" t="s">
        <v>2913</v>
      </c>
      <c r="G104" s="3" t="s">
        <v>4147</v>
      </c>
    </row>
    <row r="105" spans="1:7" ht="45" customHeight="1" x14ac:dyDescent="0.25">
      <c r="A105" s="3" t="s">
        <v>737</v>
      </c>
      <c r="B105" s="3" t="s">
        <v>4320</v>
      </c>
      <c r="C105" s="3" t="s">
        <v>4145</v>
      </c>
      <c r="D105" s="3" t="s">
        <v>4321</v>
      </c>
      <c r="E105" s="3" t="s">
        <v>4321</v>
      </c>
      <c r="F105" s="3" t="s">
        <v>2913</v>
      </c>
      <c r="G105" s="3" t="s">
        <v>4147</v>
      </c>
    </row>
    <row r="106" spans="1:7" ht="45" customHeight="1" x14ac:dyDescent="0.25">
      <c r="A106" s="3" t="s">
        <v>743</v>
      </c>
      <c r="B106" s="3" t="s">
        <v>4322</v>
      </c>
      <c r="C106" s="3" t="s">
        <v>4145</v>
      </c>
      <c r="D106" s="3" t="s">
        <v>4323</v>
      </c>
      <c r="E106" s="3" t="s">
        <v>4323</v>
      </c>
      <c r="F106" s="3" t="s">
        <v>2913</v>
      </c>
      <c r="G106" s="3" t="s">
        <v>4147</v>
      </c>
    </row>
    <row r="107" spans="1:7" ht="45" customHeight="1" x14ac:dyDescent="0.25">
      <c r="A107" s="3" t="s">
        <v>747</v>
      </c>
      <c r="B107" s="3" t="s">
        <v>4324</v>
      </c>
      <c r="C107" s="3" t="s">
        <v>4145</v>
      </c>
      <c r="D107" s="3" t="s">
        <v>4193</v>
      </c>
      <c r="E107" s="3" t="s">
        <v>4193</v>
      </c>
      <c r="F107" s="3" t="s">
        <v>2913</v>
      </c>
      <c r="G107" s="3" t="s">
        <v>4147</v>
      </c>
    </row>
    <row r="108" spans="1:7" ht="45" customHeight="1" x14ac:dyDescent="0.25">
      <c r="A108" s="3" t="s">
        <v>751</v>
      </c>
      <c r="B108" s="3" t="s">
        <v>4325</v>
      </c>
      <c r="C108" s="3" t="s">
        <v>4145</v>
      </c>
      <c r="D108" s="3" t="s">
        <v>4263</v>
      </c>
      <c r="E108" s="3" t="s">
        <v>4263</v>
      </c>
      <c r="F108" s="3" t="s">
        <v>2913</v>
      </c>
      <c r="G108" s="3" t="s">
        <v>4147</v>
      </c>
    </row>
    <row r="109" spans="1:7" ht="45" customHeight="1" x14ac:dyDescent="0.25">
      <c r="A109" s="3" t="s">
        <v>755</v>
      </c>
      <c r="B109" s="3" t="s">
        <v>4326</v>
      </c>
      <c r="C109" s="3" t="s">
        <v>4145</v>
      </c>
      <c r="D109" s="3" t="s">
        <v>4183</v>
      </c>
      <c r="E109" s="3" t="s">
        <v>4183</v>
      </c>
      <c r="F109" s="3" t="s">
        <v>2913</v>
      </c>
      <c r="G109" s="3" t="s">
        <v>4147</v>
      </c>
    </row>
    <row r="110" spans="1:7" ht="45" customHeight="1" x14ac:dyDescent="0.25">
      <c r="A110" s="3" t="s">
        <v>759</v>
      </c>
      <c r="B110" s="3" t="s">
        <v>4327</v>
      </c>
      <c r="C110" s="3" t="s">
        <v>4145</v>
      </c>
      <c r="D110" s="3" t="s">
        <v>4328</v>
      </c>
      <c r="E110" s="3" t="s">
        <v>4328</v>
      </c>
      <c r="F110" s="3" t="s">
        <v>2913</v>
      </c>
      <c r="G110" s="3" t="s">
        <v>4147</v>
      </c>
    </row>
    <row r="111" spans="1:7" ht="45" customHeight="1" x14ac:dyDescent="0.25">
      <c r="A111" s="3" t="s">
        <v>767</v>
      </c>
      <c r="B111" s="3" t="s">
        <v>4329</v>
      </c>
      <c r="C111" s="3" t="s">
        <v>4145</v>
      </c>
      <c r="D111" s="3" t="s">
        <v>4330</v>
      </c>
      <c r="E111" s="3" t="s">
        <v>4330</v>
      </c>
      <c r="F111" s="3" t="s">
        <v>2913</v>
      </c>
      <c r="G111" s="3" t="s">
        <v>4147</v>
      </c>
    </row>
    <row r="112" spans="1:7" ht="45" customHeight="1" x14ac:dyDescent="0.25">
      <c r="A112" s="3" t="s">
        <v>773</v>
      </c>
      <c r="B112" s="3" t="s">
        <v>4331</v>
      </c>
      <c r="C112" s="3" t="s">
        <v>4145</v>
      </c>
      <c r="D112" s="3" t="s">
        <v>4332</v>
      </c>
      <c r="E112" s="3" t="s">
        <v>4332</v>
      </c>
      <c r="F112" s="3" t="s">
        <v>2913</v>
      </c>
      <c r="G112" s="3" t="s">
        <v>4147</v>
      </c>
    </row>
    <row r="113" spans="1:7" ht="45" customHeight="1" x14ac:dyDescent="0.25">
      <c r="A113" s="3" t="s">
        <v>775</v>
      </c>
      <c r="B113" s="3" t="s">
        <v>4333</v>
      </c>
      <c r="C113" s="3" t="s">
        <v>4145</v>
      </c>
      <c r="D113" s="3" t="s">
        <v>4270</v>
      </c>
      <c r="E113" s="3" t="s">
        <v>4270</v>
      </c>
      <c r="F113" s="3" t="s">
        <v>2913</v>
      </c>
      <c r="G113" s="3" t="s">
        <v>4147</v>
      </c>
    </row>
    <row r="114" spans="1:7" ht="45" customHeight="1" x14ac:dyDescent="0.25">
      <c r="A114" s="3" t="s">
        <v>780</v>
      </c>
      <c r="B114" s="3" t="s">
        <v>4334</v>
      </c>
      <c r="C114" s="3" t="s">
        <v>4145</v>
      </c>
      <c r="D114" s="3" t="s">
        <v>4335</v>
      </c>
      <c r="E114" s="3" t="s">
        <v>4335</v>
      </c>
      <c r="F114" s="3" t="s">
        <v>2913</v>
      </c>
      <c r="G114" s="3" t="s">
        <v>4147</v>
      </c>
    </row>
    <row r="115" spans="1:7" ht="45" customHeight="1" x14ac:dyDescent="0.25">
      <c r="A115" s="3" t="s">
        <v>786</v>
      </c>
      <c r="B115" s="3" t="s">
        <v>4336</v>
      </c>
      <c r="C115" s="3" t="s">
        <v>4145</v>
      </c>
      <c r="D115" s="3" t="s">
        <v>4337</v>
      </c>
      <c r="E115" s="3" t="s">
        <v>4337</v>
      </c>
      <c r="F115" s="3" t="s">
        <v>2913</v>
      </c>
      <c r="G115" s="3" t="s">
        <v>4147</v>
      </c>
    </row>
    <row r="116" spans="1:7" ht="45" customHeight="1" x14ac:dyDescent="0.25">
      <c r="A116" s="3" t="s">
        <v>792</v>
      </c>
      <c r="B116" s="3" t="s">
        <v>4338</v>
      </c>
      <c r="C116" s="3" t="s">
        <v>4145</v>
      </c>
      <c r="D116" s="3" t="s">
        <v>4193</v>
      </c>
      <c r="E116" s="3" t="s">
        <v>4193</v>
      </c>
      <c r="F116" s="3" t="s">
        <v>2913</v>
      </c>
      <c r="G116" s="3" t="s">
        <v>4147</v>
      </c>
    </row>
    <row r="117" spans="1:7" ht="45" customHeight="1" x14ac:dyDescent="0.25">
      <c r="A117" s="3" t="s">
        <v>794</v>
      </c>
      <c r="B117" s="3" t="s">
        <v>4339</v>
      </c>
      <c r="C117" s="3" t="s">
        <v>4145</v>
      </c>
      <c r="D117" s="3" t="s">
        <v>1949</v>
      </c>
      <c r="E117" s="3" t="s">
        <v>1949</v>
      </c>
      <c r="F117" s="3" t="s">
        <v>2913</v>
      </c>
      <c r="G117" s="3" t="s">
        <v>4147</v>
      </c>
    </row>
    <row r="118" spans="1:7" ht="45" customHeight="1" x14ac:dyDescent="0.25">
      <c r="A118" s="3" t="s">
        <v>799</v>
      </c>
      <c r="B118" s="3" t="s">
        <v>4340</v>
      </c>
      <c r="C118" s="3" t="s">
        <v>4145</v>
      </c>
      <c r="D118" s="3" t="s">
        <v>4191</v>
      </c>
      <c r="E118" s="3" t="s">
        <v>4191</v>
      </c>
      <c r="F118" s="3" t="s">
        <v>2913</v>
      </c>
      <c r="G118" s="3" t="s">
        <v>4147</v>
      </c>
    </row>
    <row r="119" spans="1:7" ht="45" customHeight="1" x14ac:dyDescent="0.25">
      <c r="A119" s="3" t="s">
        <v>808</v>
      </c>
      <c r="B119" s="3" t="s">
        <v>4341</v>
      </c>
      <c r="C119" s="3" t="s">
        <v>4145</v>
      </c>
      <c r="D119" s="3" t="s">
        <v>4342</v>
      </c>
      <c r="E119" s="3" t="s">
        <v>4342</v>
      </c>
      <c r="F119" s="3" t="s">
        <v>2913</v>
      </c>
      <c r="G119" s="3" t="s">
        <v>4147</v>
      </c>
    </row>
    <row r="120" spans="1:7" ht="45" customHeight="1" x14ac:dyDescent="0.25">
      <c r="A120" s="3" t="s">
        <v>816</v>
      </c>
      <c r="B120" s="3" t="s">
        <v>4343</v>
      </c>
      <c r="C120" s="3" t="s">
        <v>4145</v>
      </c>
      <c r="D120" s="3" t="s">
        <v>4344</v>
      </c>
      <c r="E120" s="3" t="s">
        <v>4344</v>
      </c>
      <c r="F120" s="3" t="s">
        <v>2913</v>
      </c>
      <c r="G120" s="3" t="s">
        <v>4147</v>
      </c>
    </row>
    <row r="121" spans="1:7" ht="45" customHeight="1" x14ac:dyDescent="0.25">
      <c r="A121" s="3" t="s">
        <v>821</v>
      </c>
      <c r="B121" s="3" t="s">
        <v>4345</v>
      </c>
      <c r="C121" s="3" t="s">
        <v>4145</v>
      </c>
      <c r="D121" s="3" t="s">
        <v>4346</v>
      </c>
      <c r="E121" s="3" t="s">
        <v>4346</v>
      </c>
      <c r="F121" s="3" t="s">
        <v>2913</v>
      </c>
      <c r="G121" s="3" t="s">
        <v>4147</v>
      </c>
    </row>
    <row r="122" spans="1:7" ht="45" customHeight="1" x14ac:dyDescent="0.25">
      <c r="A122" s="3" t="s">
        <v>823</v>
      </c>
      <c r="B122" s="3" t="s">
        <v>4347</v>
      </c>
      <c r="C122" s="3" t="s">
        <v>4145</v>
      </c>
      <c r="D122" s="3" t="s">
        <v>4344</v>
      </c>
      <c r="E122" s="3" t="s">
        <v>4344</v>
      </c>
      <c r="F122" s="3" t="s">
        <v>2913</v>
      </c>
      <c r="G122" s="3" t="s">
        <v>4147</v>
      </c>
    </row>
    <row r="123" spans="1:7" ht="45" customHeight="1" x14ac:dyDescent="0.25">
      <c r="A123" s="3" t="s">
        <v>828</v>
      </c>
      <c r="B123" s="3" t="s">
        <v>4348</v>
      </c>
      <c r="C123" s="3" t="s">
        <v>4145</v>
      </c>
      <c r="D123" s="3" t="s">
        <v>4349</v>
      </c>
      <c r="E123" s="3" t="s">
        <v>4349</v>
      </c>
      <c r="F123" s="3" t="s">
        <v>2913</v>
      </c>
      <c r="G123" s="3" t="s">
        <v>4147</v>
      </c>
    </row>
    <row r="124" spans="1:7" ht="45" customHeight="1" x14ac:dyDescent="0.25">
      <c r="A124" s="3" t="s">
        <v>833</v>
      </c>
      <c r="B124" s="3" t="s">
        <v>4350</v>
      </c>
      <c r="C124" s="3" t="s">
        <v>4145</v>
      </c>
      <c r="D124" s="3" t="s">
        <v>4351</v>
      </c>
      <c r="E124" s="3" t="s">
        <v>4351</v>
      </c>
      <c r="F124" s="3" t="s">
        <v>2913</v>
      </c>
      <c r="G124" s="3" t="s">
        <v>4147</v>
      </c>
    </row>
    <row r="125" spans="1:7" ht="45" customHeight="1" x14ac:dyDescent="0.25">
      <c r="A125" s="3" t="s">
        <v>840</v>
      </c>
      <c r="B125" s="3" t="s">
        <v>4352</v>
      </c>
      <c r="C125" s="3" t="s">
        <v>4145</v>
      </c>
      <c r="D125" s="3" t="s">
        <v>4353</v>
      </c>
      <c r="E125" s="3" t="s">
        <v>4353</v>
      </c>
      <c r="F125" s="3" t="s">
        <v>2913</v>
      </c>
      <c r="G125" s="3" t="s">
        <v>4147</v>
      </c>
    </row>
    <row r="126" spans="1:7" ht="45" customHeight="1" x14ac:dyDescent="0.25">
      <c r="A126" s="3" t="s">
        <v>845</v>
      </c>
      <c r="B126" s="3" t="s">
        <v>4354</v>
      </c>
      <c r="C126" s="3" t="s">
        <v>4145</v>
      </c>
      <c r="D126" s="3" t="s">
        <v>4355</v>
      </c>
      <c r="E126" s="3" t="s">
        <v>4355</v>
      </c>
      <c r="F126" s="3" t="s">
        <v>2913</v>
      </c>
      <c r="G126" s="3" t="s">
        <v>4147</v>
      </c>
    </row>
    <row r="127" spans="1:7" ht="45" customHeight="1" x14ac:dyDescent="0.25">
      <c r="A127" s="3" t="s">
        <v>850</v>
      </c>
      <c r="B127" s="3" t="s">
        <v>4356</v>
      </c>
      <c r="C127" s="3" t="s">
        <v>4145</v>
      </c>
      <c r="D127" s="3" t="s">
        <v>4357</v>
      </c>
      <c r="E127" s="3" t="s">
        <v>4357</v>
      </c>
      <c r="F127" s="3" t="s">
        <v>2913</v>
      </c>
      <c r="G127" s="3" t="s">
        <v>4147</v>
      </c>
    </row>
    <row r="128" spans="1:7" ht="45" customHeight="1" x14ac:dyDescent="0.25">
      <c r="A128" s="3" t="s">
        <v>854</v>
      </c>
      <c r="B128" s="3" t="s">
        <v>4358</v>
      </c>
      <c r="C128" s="3" t="s">
        <v>4145</v>
      </c>
      <c r="D128" s="3" t="s">
        <v>4359</v>
      </c>
      <c r="E128" s="3" t="s">
        <v>4359</v>
      </c>
      <c r="F128" s="3" t="s">
        <v>2913</v>
      </c>
      <c r="G128" s="3" t="s">
        <v>4147</v>
      </c>
    </row>
    <row r="129" spans="1:7" ht="45" customHeight="1" x14ac:dyDescent="0.25">
      <c r="A129" s="3" t="s">
        <v>861</v>
      </c>
      <c r="B129" s="3" t="s">
        <v>4360</v>
      </c>
      <c r="C129" s="3" t="s">
        <v>4145</v>
      </c>
      <c r="D129" s="3" t="s">
        <v>4361</v>
      </c>
      <c r="E129" s="3" t="s">
        <v>4361</v>
      </c>
      <c r="F129" s="3" t="s">
        <v>2913</v>
      </c>
      <c r="G129" s="3" t="s">
        <v>4147</v>
      </c>
    </row>
    <row r="130" spans="1:7" ht="45" customHeight="1" x14ac:dyDescent="0.25">
      <c r="A130" s="3" t="s">
        <v>865</v>
      </c>
      <c r="B130" s="3" t="s">
        <v>4362</v>
      </c>
      <c r="C130" s="3" t="s">
        <v>4145</v>
      </c>
      <c r="D130" s="3" t="s">
        <v>4363</v>
      </c>
      <c r="E130" s="3" t="s">
        <v>4363</v>
      </c>
      <c r="F130" s="3" t="s">
        <v>2913</v>
      </c>
      <c r="G130" s="3" t="s">
        <v>4147</v>
      </c>
    </row>
    <row r="131" spans="1:7" ht="45" customHeight="1" x14ac:dyDescent="0.25">
      <c r="A131" s="3" t="s">
        <v>870</v>
      </c>
      <c r="B131" s="3" t="s">
        <v>4364</v>
      </c>
      <c r="C131" s="3" t="s">
        <v>4145</v>
      </c>
      <c r="D131" s="3" t="s">
        <v>4365</v>
      </c>
      <c r="E131" s="3" t="s">
        <v>4365</v>
      </c>
      <c r="F131" s="3" t="s">
        <v>2913</v>
      </c>
      <c r="G131" s="3" t="s">
        <v>4147</v>
      </c>
    </row>
    <row r="132" spans="1:7" ht="45" customHeight="1" x14ac:dyDescent="0.25">
      <c r="A132" s="3" t="s">
        <v>876</v>
      </c>
      <c r="B132" s="3" t="s">
        <v>4366</v>
      </c>
      <c r="C132" s="3" t="s">
        <v>4145</v>
      </c>
      <c r="D132" s="3" t="s">
        <v>4367</v>
      </c>
      <c r="E132" s="3" t="s">
        <v>4367</v>
      </c>
      <c r="F132" s="3" t="s">
        <v>2913</v>
      </c>
      <c r="G132" s="3" t="s">
        <v>4147</v>
      </c>
    </row>
    <row r="133" spans="1:7" ht="45" customHeight="1" x14ac:dyDescent="0.25">
      <c r="A133" s="3" t="s">
        <v>880</v>
      </c>
      <c r="B133" s="3" t="s">
        <v>4368</v>
      </c>
      <c r="C133" s="3" t="s">
        <v>4145</v>
      </c>
      <c r="D133" s="3" t="s">
        <v>4369</v>
      </c>
      <c r="E133" s="3" t="s">
        <v>4369</v>
      </c>
      <c r="F133" s="3" t="s">
        <v>2913</v>
      </c>
      <c r="G133" s="3" t="s">
        <v>4147</v>
      </c>
    </row>
    <row r="134" spans="1:7" ht="45" customHeight="1" x14ac:dyDescent="0.25">
      <c r="A134" s="3" t="s">
        <v>883</v>
      </c>
      <c r="B134" s="3" t="s">
        <v>4370</v>
      </c>
      <c r="C134" s="3" t="s">
        <v>4145</v>
      </c>
      <c r="D134" s="3" t="s">
        <v>4239</v>
      </c>
      <c r="E134" s="3" t="s">
        <v>4239</v>
      </c>
      <c r="F134" s="3" t="s">
        <v>2913</v>
      </c>
      <c r="G134" s="3" t="s">
        <v>4147</v>
      </c>
    </row>
    <row r="135" spans="1:7" ht="45" customHeight="1" x14ac:dyDescent="0.25">
      <c r="A135" s="3" t="s">
        <v>886</v>
      </c>
      <c r="B135" s="3" t="s">
        <v>4371</v>
      </c>
      <c r="C135" s="3" t="s">
        <v>4145</v>
      </c>
      <c r="D135" s="3" t="s">
        <v>4239</v>
      </c>
      <c r="E135" s="3" t="s">
        <v>4239</v>
      </c>
      <c r="F135" s="3" t="s">
        <v>2913</v>
      </c>
      <c r="G135" s="3" t="s">
        <v>4147</v>
      </c>
    </row>
    <row r="136" spans="1:7" ht="45" customHeight="1" x14ac:dyDescent="0.25">
      <c r="A136" s="3" t="s">
        <v>890</v>
      </c>
      <c r="B136" s="3" t="s">
        <v>4372</v>
      </c>
      <c r="C136" s="3" t="s">
        <v>4145</v>
      </c>
      <c r="D136" s="3" t="s">
        <v>4373</v>
      </c>
      <c r="E136" s="3" t="s">
        <v>4373</v>
      </c>
      <c r="F136" s="3" t="s">
        <v>2913</v>
      </c>
      <c r="G136" s="3" t="s">
        <v>4147</v>
      </c>
    </row>
    <row r="137" spans="1:7" ht="45" customHeight="1" x14ac:dyDescent="0.25">
      <c r="A137" s="3" t="s">
        <v>893</v>
      </c>
      <c r="B137" s="3" t="s">
        <v>4374</v>
      </c>
      <c r="C137" s="3" t="s">
        <v>4145</v>
      </c>
      <c r="D137" s="3" t="s">
        <v>4302</v>
      </c>
      <c r="E137" s="3" t="s">
        <v>4302</v>
      </c>
      <c r="F137" s="3" t="s">
        <v>2913</v>
      </c>
      <c r="G137" s="3" t="s">
        <v>4147</v>
      </c>
    </row>
    <row r="138" spans="1:7" ht="45" customHeight="1" x14ac:dyDescent="0.25">
      <c r="A138" s="3" t="s">
        <v>895</v>
      </c>
      <c r="B138" s="3" t="s">
        <v>4375</v>
      </c>
      <c r="C138" s="3" t="s">
        <v>4145</v>
      </c>
      <c r="D138" s="3" t="s">
        <v>4302</v>
      </c>
      <c r="E138" s="3" t="s">
        <v>4302</v>
      </c>
      <c r="F138" s="3" t="s">
        <v>2913</v>
      </c>
      <c r="G138" s="3" t="s">
        <v>4147</v>
      </c>
    </row>
    <row r="139" spans="1:7" ht="45" customHeight="1" x14ac:dyDescent="0.25">
      <c r="A139" s="3" t="s">
        <v>897</v>
      </c>
      <c r="B139" s="3" t="s">
        <v>4376</v>
      </c>
      <c r="C139" s="3" t="s">
        <v>4145</v>
      </c>
      <c r="D139" s="3" t="s">
        <v>4234</v>
      </c>
      <c r="E139" s="3" t="s">
        <v>4234</v>
      </c>
      <c r="F139" s="3" t="s">
        <v>2913</v>
      </c>
      <c r="G139" s="3" t="s">
        <v>4147</v>
      </c>
    </row>
    <row r="140" spans="1:7" ht="45" customHeight="1" x14ac:dyDescent="0.25">
      <c r="A140" s="3" t="s">
        <v>902</v>
      </c>
      <c r="B140" s="3" t="s">
        <v>4377</v>
      </c>
      <c r="C140" s="3" t="s">
        <v>4145</v>
      </c>
      <c r="D140" s="3" t="s">
        <v>4263</v>
      </c>
      <c r="E140" s="3" t="s">
        <v>4263</v>
      </c>
      <c r="F140" s="3" t="s">
        <v>2913</v>
      </c>
      <c r="G140" s="3" t="s">
        <v>4147</v>
      </c>
    </row>
    <row r="141" spans="1:7" ht="45" customHeight="1" x14ac:dyDescent="0.25">
      <c r="A141" s="3" t="s">
        <v>906</v>
      </c>
      <c r="B141" s="3" t="s">
        <v>4378</v>
      </c>
      <c r="C141" s="3" t="s">
        <v>4145</v>
      </c>
      <c r="D141" s="3" t="s">
        <v>4379</v>
      </c>
      <c r="E141" s="3" t="s">
        <v>4379</v>
      </c>
      <c r="F141" s="3" t="s">
        <v>2913</v>
      </c>
      <c r="G141" s="3" t="s">
        <v>4147</v>
      </c>
    </row>
    <row r="142" spans="1:7" ht="45" customHeight="1" x14ac:dyDescent="0.25">
      <c r="A142" s="3" t="s">
        <v>910</v>
      </c>
      <c r="B142" s="3" t="s">
        <v>4380</v>
      </c>
      <c r="C142" s="3" t="s">
        <v>4145</v>
      </c>
      <c r="D142" s="3" t="s">
        <v>4213</v>
      </c>
      <c r="E142" s="3" t="s">
        <v>4213</v>
      </c>
      <c r="F142" s="3" t="s">
        <v>2913</v>
      </c>
      <c r="G142" s="3" t="s">
        <v>4147</v>
      </c>
    </row>
    <row r="143" spans="1:7" ht="45" customHeight="1" x14ac:dyDescent="0.25">
      <c r="A143" s="3" t="s">
        <v>914</v>
      </c>
      <c r="B143" s="3" t="s">
        <v>4381</v>
      </c>
      <c r="C143" s="3" t="s">
        <v>4145</v>
      </c>
      <c r="D143" s="3" t="s">
        <v>4382</v>
      </c>
      <c r="E143" s="3" t="s">
        <v>4382</v>
      </c>
      <c r="F143" s="3" t="s">
        <v>2913</v>
      </c>
      <c r="G143" s="3" t="s">
        <v>4147</v>
      </c>
    </row>
    <row r="144" spans="1:7" ht="45" customHeight="1" x14ac:dyDescent="0.25">
      <c r="A144" s="3" t="s">
        <v>922</v>
      </c>
      <c r="B144" s="3" t="s">
        <v>4383</v>
      </c>
      <c r="C144" s="3" t="s">
        <v>4145</v>
      </c>
      <c r="D144" s="3" t="s">
        <v>4384</v>
      </c>
      <c r="E144" s="3" t="s">
        <v>4384</v>
      </c>
      <c r="F144" s="3" t="s">
        <v>2913</v>
      </c>
      <c r="G144" s="3" t="s">
        <v>4147</v>
      </c>
    </row>
    <row r="145" spans="1:7" ht="45" customHeight="1" x14ac:dyDescent="0.25">
      <c r="A145" s="3" t="s">
        <v>926</v>
      </c>
      <c r="B145" s="3" t="s">
        <v>4385</v>
      </c>
      <c r="C145" s="3" t="s">
        <v>4145</v>
      </c>
      <c r="D145" s="3" t="s">
        <v>1949</v>
      </c>
      <c r="E145" s="3" t="s">
        <v>1949</v>
      </c>
      <c r="F145" s="3" t="s">
        <v>2913</v>
      </c>
      <c r="G145" s="3" t="s">
        <v>4147</v>
      </c>
    </row>
    <row r="146" spans="1:7" ht="45" customHeight="1" x14ac:dyDescent="0.25">
      <c r="A146" s="3" t="s">
        <v>929</v>
      </c>
      <c r="B146" s="3" t="s">
        <v>4386</v>
      </c>
      <c r="C146" s="3" t="s">
        <v>4145</v>
      </c>
      <c r="D146" s="3" t="s">
        <v>4189</v>
      </c>
      <c r="E146" s="3" t="s">
        <v>4189</v>
      </c>
      <c r="F146" s="3" t="s">
        <v>2913</v>
      </c>
      <c r="G146" s="3" t="s">
        <v>4147</v>
      </c>
    </row>
    <row r="147" spans="1:7" ht="45" customHeight="1" x14ac:dyDescent="0.25">
      <c r="A147" s="3" t="s">
        <v>935</v>
      </c>
      <c r="B147" s="3" t="s">
        <v>4387</v>
      </c>
      <c r="C147" s="3" t="s">
        <v>4145</v>
      </c>
      <c r="D147" s="3" t="s">
        <v>4388</v>
      </c>
      <c r="E147" s="3" t="s">
        <v>4388</v>
      </c>
      <c r="F147" s="3" t="s">
        <v>2913</v>
      </c>
      <c r="G147" s="3" t="s">
        <v>4147</v>
      </c>
    </row>
    <row r="148" spans="1:7" ht="45" customHeight="1" x14ac:dyDescent="0.25">
      <c r="A148" s="3" t="s">
        <v>940</v>
      </c>
      <c r="B148" s="3" t="s">
        <v>4389</v>
      </c>
      <c r="C148" s="3" t="s">
        <v>4145</v>
      </c>
      <c r="D148" s="3" t="s">
        <v>4263</v>
      </c>
      <c r="E148" s="3" t="s">
        <v>4263</v>
      </c>
      <c r="F148" s="3" t="s">
        <v>2913</v>
      </c>
      <c r="G148" s="3" t="s">
        <v>4147</v>
      </c>
    </row>
    <row r="149" spans="1:7" ht="45" customHeight="1" x14ac:dyDescent="0.25">
      <c r="A149" s="3" t="s">
        <v>943</v>
      </c>
      <c r="B149" s="3" t="s">
        <v>4390</v>
      </c>
      <c r="C149" s="3" t="s">
        <v>4145</v>
      </c>
      <c r="D149" s="3" t="s">
        <v>4234</v>
      </c>
      <c r="E149" s="3" t="s">
        <v>4234</v>
      </c>
      <c r="F149" s="3" t="s">
        <v>2913</v>
      </c>
      <c r="G149" s="3" t="s">
        <v>4147</v>
      </c>
    </row>
    <row r="150" spans="1:7" ht="45" customHeight="1" x14ac:dyDescent="0.25">
      <c r="A150" s="3" t="s">
        <v>946</v>
      </c>
      <c r="B150" s="3" t="s">
        <v>4391</v>
      </c>
      <c r="C150" s="3" t="s">
        <v>4145</v>
      </c>
      <c r="D150" s="3" t="s">
        <v>1949</v>
      </c>
      <c r="E150" s="3" t="s">
        <v>1949</v>
      </c>
      <c r="F150" s="3" t="s">
        <v>2913</v>
      </c>
      <c r="G150" s="3" t="s">
        <v>4147</v>
      </c>
    </row>
    <row r="151" spans="1:7" ht="45" customHeight="1" x14ac:dyDescent="0.25">
      <c r="A151" s="3" t="s">
        <v>949</v>
      </c>
      <c r="B151" s="3" t="s">
        <v>4392</v>
      </c>
      <c r="C151" s="3" t="s">
        <v>4145</v>
      </c>
      <c r="D151" s="3" t="s">
        <v>4234</v>
      </c>
      <c r="E151" s="3" t="s">
        <v>4234</v>
      </c>
      <c r="F151" s="3" t="s">
        <v>2913</v>
      </c>
      <c r="G151" s="3" t="s">
        <v>4147</v>
      </c>
    </row>
    <row r="152" spans="1:7" ht="45" customHeight="1" x14ac:dyDescent="0.25">
      <c r="A152" s="3" t="s">
        <v>956</v>
      </c>
      <c r="B152" s="3" t="s">
        <v>4393</v>
      </c>
      <c r="C152" s="3" t="s">
        <v>4145</v>
      </c>
      <c r="D152" s="3" t="s">
        <v>4193</v>
      </c>
      <c r="E152" s="3" t="s">
        <v>4193</v>
      </c>
      <c r="F152" s="3" t="s">
        <v>2913</v>
      </c>
      <c r="G152" s="3" t="s">
        <v>4147</v>
      </c>
    </row>
    <row r="153" spans="1:7" ht="45" customHeight="1" x14ac:dyDescent="0.25">
      <c r="A153" s="3" t="s">
        <v>960</v>
      </c>
      <c r="B153" s="3" t="s">
        <v>4394</v>
      </c>
      <c r="C153" s="3" t="s">
        <v>4145</v>
      </c>
      <c r="D153" s="3" t="s">
        <v>4395</v>
      </c>
      <c r="E153" s="3" t="s">
        <v>4395</v>
      </c>
      <c r="F153" s="3" t="s">
        <v>2913</v>
      </c>
      <c r="G153" s="3" t="s">
        <v>4147</v>
      </c>
    </row>
    <row r="154" spans="1:7" ht="45" customHeight="1" x14ac:dyDescent="0.25">
      <c r="A154" s="3" t="s">
        <v>967</v>
      </c>
      <c r="B154" s="3" t="s">
        <v>4396</v>
      </c>
      <c r="C154" s="3" t="s">
        <v>4145</v>
      </c>
      <c r="D154" s="3" t="s">
        <v>4397</v>
      </c>
      <c r="E154" s="3" t="s">
        <v>4397</v>
      </c>
      <c r="F154" s="3" t="s">
        <v>2913</v>
      </c>
      <c r="G154" s="3" t="s">
        <v>4147</v>
      </c>
    </row>
    <row r="155" spans="1:7" ht="45" customHeight="1" x14ac:dyDescent="0.25">
      <c r="A155" s="3" t="s">
        <v>973</v>
      </c>
      <c r="B155" s="3" t="s">
        <v>4398</v>
      </c>
      <c r="C155" s="3" t="s">
        <v>4145</v>
      </c>
      <c r="D155" s="3" t="s">
        <v>4399</v>
      </c>
      <c r="E155" s="3" t="s">
        <v>4399</v>
      </c>
      <c r="F155" s="3" t="s">
        <v>2913</v>
      </c>
      <c r="G155" s="3" t="s">
        <v>4147</v>
      </c>
    </row>
    <row r="156" spans="1:7" ht="45" customHeight="1" x14ac:dyDescent="0.25">
      <c r="A156" s="3" t="s">
        <v>977</v>
      </c>
      <c r="B156" s="3" t="s">
        <v>4400</v>
      </c>
      <c r="C156" s="3" t="s">
        <v>4145</v>
      </c>
      <c r="D156" s="3" t="s">
        <v>4399</v>
      </c>
      <c r="E156" s="3" t="s">
        <v>4399</v>
      </c>
      <c r="F156" s="3" t="s">
        <v>2913</v>
      </c>
      <c r="G156" s="3" t="s">
        <v>4147</v>
      </c>
    </row>
    <row r="157" spans="1:7" ht="45" customHeight="1" x14ac:dyDescent="0.25">
      <c r="A157" s="3" t="s">
        <v>979</v>
      </c>
      <c r="B157" s="3" t="s">
        <v>4401</v>
      </c>
      <c r="C157" s="3" t="s">
        <v>4145</v>
      </c>
      <c r="D157" s="3" t="s">
        <v>2912</v>
      </c>
      <c r="E157" s="3" t="s">
        <v>2912</v>
      </c>
      <c r="F157" s="3" t="s">
        <v>2913</v>
      </c>
      <c r="G157" s="3" t="s">
        <v>4242</v>
      </c>
    </row>
    <row r="158" spans="1:7" ht="45" customHeight="1" x14ac:dyDescent="0.25">
      <c r="A158" s="3" t="s">
        <v>984</v>
      </c>
      <c r="B158" s="3" t="s">
        <v>4402</v>
      </c>
      <c r="C158" s="3" t="s">
        <v>4145</v>
      </c>
      <c r="D158" s="3" t="s">
        <v>4263</v>
      </c>
      <c r="E158" s="3" t="s">
        <v>4263</v>
      </c>
      <c r="F158" s="3" t="s">
        <v>2913</v>
      </c>
      <c r="G158" s="3" t="s">
        <v>4147</v>
      </c>
    </row>
    <row r="159" spans="1:7" ht="45" customHeight="1" x14ac:dyDescent="0.25">
      <c r="A159" s="3" t="s">
        <v>992</v>
      </c>
      <c r="B159" s="3" t="s">
        <v>4403</v>
      </c>
      <c r="C159" s="3" t="s">
        <v>4145</v>
      </c>
      <c r="D159" s="3" t="s">
        <v>4404</v>
      </c>
      <c r="E159" s="3" t="s">
        <v>4404</v>
      </c>
      <c r="F159" s="3" t="s">
        <v>2913</v>
      </c>
      <c r="G159" s="3" t="s">
        <v>4147</v>
      </c>
    </row>
    <row r="160" spans="1:7" ht="45" customHeight="1" x14ac:dyDescent="0.25">
      <c r="A160" s="3" t="s">
        <v>997</v>
      </c>
      <c r="B160" s="3" t="s">
        <v>4405</v>
      </c>
      <c r="C160" s="3" t="s">
        <v>4145</v>
      </c>
      <c r="D160" s="3" t="s">
        <v>4406</v>
      </c>
      <c r="E160" s="3" t="s">
        <v>4406</v>
      </c>
      <c r="F160" s="3" t="s">
        <v>2913</v>
      </c>
      <c r="G160" s="3" t="s">
        <v>4147</v>
      </c>
    </row>
    <row r="161" spans="1:7" ht="45" customHeight="1" x14ac:dyDescent="0.25">
      <c r="A161" s="3" t="s">
        <v>1001</v>
      </c>
      <c r="B161" s="3" t="s">
        <v>4407</v>
      </c>
      <c r="C161" s="3" t="s">
        <v>4145</v>
      </c>
      <c r="D161" s="3" t="s">
        <v>4408</v>
      </c>
      <c r="E161" s="3" t="s">
        <v>4408</v>
      </c>
      <c r="F161" s="3" t="s">
        <v>2913</v>
      </c>
      <c r="G161" s="3" t="s">
        <v>4147</v>
      </c>
    </row>
    <row r="162" spans="1:7" ht="45" customHeight="1" x14ac:dyDescent="0.25">
      <c r="A162" s="3" t="s">
        <v>1005</v>
      </c>
      <c r="B162" s="3" t="s">
        <v>4409</v>
      </c>
      <c r="C162" s="3" t="s">
        <v>4145</v>
      </c>
      <c r="D162" s="3" t="s">
        <v>4172</v>
      </c>
      <c r="E162" s="3" t="s">
        <v>4172</v>
      </c>
      <c r="F162" s="3" t="s">
        <v>2913</v>
      </c>
      <c r="G162" s="3" t="s">
        <v>4147</v>
      </c>
    </row>
    <row r="163" spans="1:7" ht="45" customHeight="1" x14ac:dyDescent="0.25">
      <c r="A163" s="3" t="s">
        <v>1012</v>
      </c>
      <c r="B163" s="3" t="s">
        <v>4410</v>
      </c>
      <c r="C163" s="3" t="s">
        <v>4145</v>
      </c>
      <c r="D163" s="3" t="s">
        <v>4411</v>
      </c>
      <c r="E163" s="3" t="s">
        <v>4411</v>
      </c>
      <c r="F163" s="3" t="s">
        <v>2913</v>
      </c>
      <c r="G163" s="3" t="s">
        <v>4147</v>
      </c>
    </row>
    <row r="164" spans="1:7" ht="45" customHeight="1" x14ac:dyDescent="0.25">
      <c r="A164" s="3" t="s">
        <v>1017</v>
      </c>
      <c r="B164" s="3" t="s">
        <v>4412</v>
      </c>
      <c r="C164" s="3" t="s">
        <v>4145</v>
      </c>
      <c r="D164" s="3" t="s">
        <v>4413</v>
      </c>
      <c r="E164" s="3" t="s">
        <v>4413</v>
      </c>
      <c r="F164" s="3" t="s">
        <v>2913</v>
      </c>
      <c r="G164" s="3" t="s">
        <v>4147</v>
      </c>
    </row>
    <row r="165" spans="1:7" ht="45" customHeight="1" x14ac:dyDescent="0.25">
      <c r="A165" s="3" t="s">
        <v>1023</v>
      </c>
      <c r="B165" s="3" t="s">
        <v>4414</v>
      </c>
      <c r="C165" s="3" t="s">
        <v>4145</v>
      </c>
      <c r="D165" s="3" t="s">
        <v>4415</v>
      </c>
      <c r="E165" s="3" t="s">
        <v>4415</v>
      </c>
      <c r="F165" s="3" t="s">
        <v>2913</v>
      </c>
      <c r="G165" s="3" t="s">
        <v>4147</v>
      </c>
    </row>
    <row r="166" spans="1:7" ht="45" customHeight="1" x14ac:dyDescent="0.25">
      <c r="A166" s="3" t="s">
        <v>1028</v>
      </c>
      <c r="B166" s="3" t="s">
        <v>4416</v>
      </c>
      <c r="C166" s="3" t="s">
        <v>4145</v>
      </c>
      <c r="D166" s="3" t="s">
        <v>4417</v>
      </c>
      <c r="E166" s="3" t="s">
        <v>4417</v>
      </c>
      <c r="F166" s="3" t="s">
        <v>2913</v>
      </c>
      <c r="G166" s="3" t="s">
        <v>4147</v>
      </c>
    </row>
    <row r="167" spans="1:7" ht="45" customHeight="1" x14ac:dyDescent="0.25">
      <c r="A167" s="3" t="s">
        <v>1034</v>
      </c>
      <c r="B167" s="3" t="s">
        <v>4418</v>
      </c>
      <c r="C167" s="3" t="s">
        <v>4145</v>
      </c>
      <c r="D167" s="3" t="s">
        <v>4419</v>
      </c>
      <c r="E167" s="3" t="s">
        <v>4419</v>
      </c>
      <c r="F167" s="3" t="s">
        <v>2913</v>
      </c>
      <c r="G167" s="3" t="s">
        <v>4147</v>
      </c>
    </row>
    <row r="168" spans="1:7" ht="45" customHeight="1" x14ac:dyDescent="0.25">
      <c r="A168" s="3" t="s">
        <v>1041</v>
      </c>
      <c r="B168" s="3" t="s">
        <v>4420</v>
      </c>
      <c r="C168" s="3" t="s">
        <v>4145</v>
      </c>
      <c r="D168" s="3" t="s">
        <v>4421</v>
      </c>
      <c r="E168" s="3" t="s">
        <v>4421</v>
      </c>
      <c r="F168" s="3" t="s">
        <v>2913</v>
      </c>
      <c r="G168" s="3" t="s">
        <v>4147</v>
      </c>
    </row>
    <row r="169" spans="1:7" ht="45" customHeight="1" x14ac:dyDescent="0.25">
      <c r="A169" s="3" t="s">
        <v>1047</v>
      </c>
      <c r="B169" s="3" t="s">
        <v>4422</v>
      </c>
      <c r="C169" s="3" t="s">
        <v>4145</v>
      </c>
      <c r="D169" s="3" t="s">
        <v>4423</v>
      </c>
      <c r="E169" s="3" t="s">
        <v>4423</v>
      </c>
      <c r="F169" s="3" t="s">
        <v>2913</v>
      </c>
      <c r="G169" s="3" t="s">
        <v>4147</v>
      </c>
    </row>
    <row r="170" spans="1:7" ht="45" customHeight="1" x14ac:dyDescent="0.25">
      <c r="A170" s="3" t="s">
        <v>1055</v>
      </c>
      <c r="B170" s="3" t="s">
        <v>4424</v>
      </c>
      <c r="C170" s="3" t="s">
        <v>4145</v>
      </c>
      <c r="D170" s="3" t="s">
        <v>4425</v>
      </c>
      <c r="E170" s="3" t="s">
        <v>4425</v>
      </c>
      <c r="F170" s="3" t="s">
        <v>2913</v>
      </c>
      <c r="G170" s="3" t="s">
        <v>4147</v>
      </c>
    </row>
    <row r="171" spans="1:7" ht="45" customHeight="1" x14ac:dyDescent="0.25">
      <c r="A171" s="3" t="s">
        <v>1059</v>
      </c>
      <c r="B171" s="3" t="s">
        <v>4426</v>
      </c>
      <c r="C171" s="3" t="s">
        <v>4145</v>
      </c>
      <c r="D171" s="3" t="s">
        <v>4193</v>
      </c>
      <c r="E171" s="3" t="s">
        <v>4193</v>
      </c>
      <c r="F171" s="3" t="s">
        <v>2913</v>
      </c>
      <c r="G171" s="3" t="s">
        <v>4147</v>
      </c>
    </row>
    <row r="172" spans="1:7" ht="45" customHeight="1" x14ac:dyDescent="0.25">
      <c r="A172" s="3" t="s">
        <v>1065</v>
      </c>
      <c r="B172" s="3" t="s">
        <v>4427</v>
      </c>
      <c r="C172" s="3" t="s">
        <v>4145</v>
      </c>
      <c r="D172" s="3" t="s">
        <v>4428</v>
      </c>
      <c r="E172" s="3" t="s">
        <v>4428</v>
      </c>
      <c r="F172" s="3" t="s">
        <v>2913</v>
      </c>
      <c r="G172" s="3" t="s">
        <v>4147</v>
      </c>
    </row>
    <row r="173" spans="1:7" ht="45" customHeight="1" x14ac:dyDescent="0.25">
      <c r="A173" s="3" t="s">
        <v>1068</v>
      </c>
      <c r="B173" s="3" t="s">
        <v>4429</v>
      </c>
      <c r="C173" s="3" t="s">
        <v>4145</v>
      </c>
      <c r="D173" s="3" t="s">
        <v>4302</v>
      </c>
      <c r="E173" s="3" t="s">
        <v>4302</v>
      </c>
      <c r="F173" s="3" t="s">
        <v>2913</v>
      </c>
      <c r="G173" s="3" t="s">
        <v>4147</v>
      </c>
    </row>
    <row r="174" spans="1:7" ht="45" customHeight="1" x14ac:dyDescent="0.25">
      <c r="A174" s="3" t="s">
        <v>1075</v>
      </c>
      <c r="B174" s="3" t="s">
        <v>4430</v>
      </c>
      <c r="C174" s="3" t="s">
        <v>4145</v>
      </c>
      <c r="D174" s="3" t="s">
        <v>4431</v>
      </c>
      <c r="E174" s="3" t="s">
        <v>4431</v>
      </c>
      <c r="F174" s="3" t="s">
        <v>2913</v>
      </c>
      <c r="G174" s="3" t="s">
        <v>4147</v>
      </c>
    </row>
    <row r="175" spans="1:7" ht="45" customHeight="1" x14ac:dyDescent="0.25">
      <c r="A175" s="3" t="s">
        <v>1080</v>
      </c>
      <c r="B175" s="3" t="s">
        <v>4432</v>
      </c>
      <c r="C175" s="3" t="s">
        <v>4145</v>
      </c>
      <c r="D175" s="3" t="s">
        <v>4433</v>
      </c>
      <c r="E175" s="3" t="s">
        <v>4433</v>
      </c>
      <c r="F175" s="3" t="s">
        <v>2913</v>
      </c>
      <c r="G175" s="3" t="s">
        <v>4147</v>
      </c>
    </row>
    <row r="176" spans="1:7" ht="45" customHeight="1" x14ac:dyDescent="0.25">
      <c r="A176" s="3" t="s">
        <v>1086</v>
      </c>
      <c r="B176" s="3" t="s">
        <v>4434</v>
      </c>
      <c r="C176" s="3" t="s">
        <v>4145</v>
      </c>
      <c r="D176" s="3" t="s">
        <v>4435</v>
      </c>
      <c r="E176" s="3" t="s">
        <v>4435</v>
      </c>
      <c r="F176" s="3" t="s">
        <v>2913</v>
      </c>
      <c r="G176" s="3" t="s">
        <v>4147</v>
      </c>
    </row>
    <row r="177" spans="1:7" ht="45" customHeight="1" x14ac:dyDescent="0.25">
      <c r="A177" s="3" t="s">
        <v>1090</v>
      </c>
      <c r="B177" s="3" t="s">
        <v>4436</v>
      </c>
      <c r="C177" s="3" t="s">
        <v>4145</v>
      </c>
      <c r="D177" s="3" t="s">
        <v>4239</v>
      </c>
      <c r="E177" s="3" t="s">
        <v>4239</v>
      </c>
      <c r="F177" s="3" t="s">
        <v>2913</v>
      </c>
      <c r="G177" s="3" t="s">
        <v>4147</v>
      </c>
    </row>
    <row r="178" spans="1:7" ht="45" customHeight="1" x14ac:dyDescent="0.25">
      <c r="A178" s="3" t="s">
        <v>1093</v>
      </c>
      <c r="B178" s="3" t="s">
        <v>4437</v>
      </c>
      <c r="C178" s="3" t="s">
        <v>4145</v>
      </c>
      <c r="D178" s="3" t="s">
        <v>1949</v>
      </c>
      <c r="E178" s="3" t="s">
        <v>1949</v>
      </c>
      <c r="F178" s="3" t="s">
        <v>2913</v>
      </c>
      <c r="G178" s="3" t="s">
        <v>4147</v>
      </c>
    </row>
    <row r="179" spans="1:7" ht="45" customHeight="1" x14ac:dyDescent="0.25">
      <c r="A179" s="3" t="s">
        <v>1096</v>
      </c>
      <c r="B179" s="3" t="s">
        <v>4438</v>
      </c>
      <c r="C179" s="3" t="s">
        <v>4145</v>
      </c>
      <c r="D179" s="3" t="s">
        <v>4254</v>
      </c>
      <c r="E179" s="3" t="s">
        <v>4254</v>
      </c>
      <c r="F179" s="3" t="s">
        <v>2913</v>
      </c>
      <c r="G179" s="3" t="s">
        <v>4147</v>
      </c>
    </row>
    <row r="180" spans="1:7" ht="45" customHeight="1" x14ac:dyDescent="0.25">
      <c r="A180" s="3" t="s">
        <v>1102</v>
      </c>
      <c r="B180" s="3" t="s">
        <v>4439</v>
      </c>
      <c r="C180" s="3" t="s">
        <v>4145</v>
      </c>
      <c r="D180" s="3" t="s">
        <v>4440</v>
      </c>
      <c r="E180" s="3" t="s">
        <v>4440</v>
      </c>
      <c r="F180" s="3" t="s">
        <v>2913</v>
      </c>
      <c r="G180" s="3" t="s">
        <v>4147</v>
      </c>
    </row>
    <row r="181" spans="1:7" ht="45" customHeight="1" x14ac:dyDescent="0.25">
      <c r="A181" s="3" t="s">
        <v>1106</v>
      </c>
      <c r="B181" s="3" t="s">
        <v>4441</v>
      </c>
      <c r="C181" s="3" t="s">
        <v>4145</v>
      </c>
      <c r="D181" s="3" t="s">
        <v>4157</v>
      </c>
      <c r="E181" s="3" t="s">
        <v>4157</v>
      </c>
      <c r="F181" s="3" t="s">
        <v>2913</v>
      </c>
      <c r="G181" s="3" t="s">
        <v>4147</v>
      </c>
    </row>
    <row r="182" spans="1:7" ht="45" customHeight="1" x14ac:dyDescent="0.25">
      <c r="A182" s="3" t="s">
        <v>1111</v>
      </c>
      <c r="B182" s="3" t="s">
        <v>4442</v>
      </c>
      <c r="C182" s="3" t="s">
        <v>4145</v>
      </c>
      <c r="D182" s="3" t="s">
        <v>4443</v>
      </c>
      <c r="E182" s="3" t="s">
        <v>4443</v>
      </c>
      <c r="F182" s="3" t="s">
        <v>2913</v>
      </c>
      <c r="G182" s="3" t="s">
        <v>4147</v>
      </c>
    </row>
    <row r="183" spans="1:7" ht="45" customHeight="1" x14ac:dyDescent="0.25">
      <c r="A183" s="3" t="s">
        <v>1116</v>
      </c>
      <c r="B183" s="3" t="s">
        <v>4444</v>
      </c>
      <c r="C183" s="3" t="s">
        <v>4145</v>
      </c>
      <c r="D183" s="3" t="s">
        <v>4445</v>
      </c>
      <c r="E183" s="3" t="s">
        <v>4445</v>
      </c>
      <c r="F183" s="3" t="s">
        <v>2913</v>
      </c>
      <c r="G183" s="3" t="s">
        <v>4147</v>
      </c>
    </row>
    <row r="184" spans="1:7" ht="45" customHeight="1" x14ac:dyDescent="0.25">
      <c r="A184" s="3" t="s">
        <v>1121</v>
      </c>
      <c r="B184" s="3" t="s">
        <v>4446</v>
      </c>
      <c r="C184" s="3" t="s">
        <v>4145</v>
      </c>
      <c r="D184" s="3" t="s">
        <v>4447</v>
      </c>
      <c r="E184" s="3" t="s">
        <v>4447</v>
      </c>
      <c r="F184" s="3" t="s">
        <v>2913</v>
      </c>
      <c r="G184" s="3" t="s">
        <v>4147</v>
      </c>
    </row>
    <row r="185" spans="1:7" ht="45" customHeight="1" x14ac:dyDescent="0.25">
      <c r="A185" s="3" t="s">
        <v>1125</v>
      </c>
      <c r="B185" s="3" t="s">
        <v>4448</v>
      </c>
      <c r="C185" s="3" t="s">
        <v>4145</v>
      </c>
      <c r="D185" s="3" t="s">
        <v>4193</v>
      </c>
      <c r="E185" s="3" t="s">
        <v>4193</v>
      </c>
      <c r="F185" s="3" t="s">
        <v>2913</v>
      </c>
      <c r="G185" s="3" t="s">
        <v>4147</v>
      </c>
    </row>
    <row r="186" spans="1:7" ht="45" customHeight="1" x14ac:dyDescent="0.25">
      <c r="A186" s="3" t="s">
        <v>1128</v>
      </c>
      <c r="B186" s="3" t="s">
        <v>4449</v>
      </c>
      <c r="C186" s="3" t="s">
        <v>4145</v>
      </c>
      <c r="D186" s="3" t="s">
        <v>4234</v>
      </c>
      <c r="E186" s="3" t="s">
        <v>4234</v>
      </c>
      <c r="F186" s="3" t="s">
        <v>2913</v>
      </c>
      <c r="G186" s="3" t="s">
        <v>4147</v>
      </c>
    </row>
    <row r="187" spans="1:7" ht="45" customHeight="1" x14ac:dyDescent="0.25">
      <c r="A187" s="3" t="s">
        <v>1136</v>
      </c>
      <c r="B187" s="3" t="s">
        <v>4450</v>
      </c>
      <c r="C187" s="3" t="s">
        <v>4145</v>
      </c>
      <c r="D187" s="3" t="s">
        <v>4451</v>
      </c>
      <c r="E187" s="3" t="s">
        <v>4451</v>
      </c>
      <c r="F187" s="3" t="s">
        <v>2913</v>
      </c>
      <c r="G187" s="3" t="s">
        <v>4147</v>
      </c>
    </row>
    <row r="188" spans="1:7" ht="45" customHeight="1" x14ac:dyDescent="0.25">
      <c r="A188" s="3" t="s">
        <v>1142</v>
      </c>
      <c r="B188" s="3" t="s">
        <v>4452</v>
      </c>
      <c r="C188" s="3" t="s">
        <v>4145</v>
      </c>
      <c r="D188" s="3" t="s">
        <v>4453</v>
      </c>
      <c r="E188" s="3" t="s">
        <v>4453</v>
      </c>
      <c r="F188" s="3" t="s">
        <v>2913</v>
      </c>
      <c r="G188" s="3" t="s">
        <v>4147</v>
      </c>
    </row>
    <row r="189" spans="1:7" ht="45" customHeight="1" x14ac:dyDescent="0.25">
      <c r="A189" s="3" t="s">
        <v>1146</v>
      </c>
      <c r="B189" s="3" t="s">
        <v>4454</v>
      </c>
      <c r="C189" s="3" t="s">
        <v>4145</v>
      </c>
      <c r="D189" s="3" t="s">
        <v>4187</v>
      </c>
      <c r="E189" s="3" t="s">
        <v>4187</v>
      </c>
      <c r="F189" s="3" t="s">
        <v>2913</v>
      </c>
      <c r="G189" s="3" t="s">
        <v>4147</v>
      </c>
    </row>
    <row r="190" spans="1:7" ht="45" customHeight="1" x14ac:dyDescent="0.25">
      <c r="A190" s="3" t="s">
        <v>1151</v>
      </c>
      <c r="B190" s="3" t="s">
        <v>4455</v>
      </c>
      <c r="C190" s="3" t="s">
        <v>4145</v>
      </c>
      <c r="D190" s="3" t="s">
        <v>4456</v>
      </c>
      <c r="E190" s="3" t="s">
        <v>4456</v>
      </c>
      <c r="F190" s="3" t="s">
        <v>2913</v>
      </c>
      <c r="G190" s="3" t="s">
        <v>4147</v>
      </c>
    </row>
    <row r="191" spans="1:7" ht="45" customHeight="1" x14ac:dyDescent="0.25">
      <c r="A191" s="3" t="s">
        <v>1156</v>
      </c>
      <c r="B191" s="3" t="s">
        <v>4457</v>
      </c>
      <c r="C191" s="3" t="s">
        <v>4145</v>
      </c>
      <c r="D191" s="3" t="s">
        <v>4458</v>
      </c>
      <c r="E191" s="3" t="s">
        <v>4458</v>
      </c>
      <c r="F191" s="3" t="s">
        <v>2913</v>
      </c>
      <c r="G191" s="3" t="s">
        <v>4147</v>
      </c>
    </row>
    <row r="192" spans="1:7" ht="45" customHeight="1" x14ac:dyDescent="0.25">
      <c r="A192" s="3" t="s">
        <v>1161</v>
      </c>
      <c r="B192" s="3" t="s">
        <v>4459</v>
      </c>
      <c r="C192" s="3" t="s">
        <v>4145</v>
      </c>
      <c r="D192" s="3" t="s">
        <v>1478</v>
      </c>
      <c r="E192" s="3" t="s">
        <v>1478</v>
      </c>
      <c r="F192" s="3" t="s">
        <v>2913</v>
      </c>
      <c r="G192" s="3" t="s">
        <v>4147</v>
      </c>
    </row>
    <row r="193" spans="1:7" ht="45" customHeight="1" x14ac:dyDescent="0.25">
      <c r="A193" s="3" t="s">
        <v>1164</v>
      </c>
      <c r="B193" s="3" t="s">
        <v>4460</v>
      </c>
      <c r="C193" s="3" t="s">
        <v>4145</v>
      </c>
      <c r="D193" s="3" t="s">
        <v>2912</v>
      </c>
      <c r="E193" s="3" t="s">
        <v>2912</v>
      </c>
      <c r="F193" s="3" t="s">
        <v>2913</v>
      </c>
      <c r="G193" s="3" t="s">
        <v>4242</v>
      </c>
    </row>
    <row r="194" spans="1:7" ht="45" customHeight="1" x14ac:dyDescent="0.25">
      <c r="A194" s="3" t="s">
        <v>1167</v>
      </c>
      <c r="B194" s="3" t="s">
        <v>4461</v>
      </c>
      <c r="C194" s="3" t="s">
        <v>4145</v>
      </c>
      <c r="D194" s="3" t="s">
        <v>2912</v>
      </c>
      <c r="E194" s="3" t="s">
        <v>2912</v>
      </c>
      <c r="F194" s="3" t="s">
        <v>2913</v>
      </c>
      <c r="G194" s="3" t="s">
        <v>4242</v>
      </c>
    </row>
    <row r="195" spans="1:7" ht="45" customHeight="1" x14ac:dyDescent="0.25">
      <c r="A195" s="3" t="s">
        <v>1169</v>
      </c>
      <c r="B195" s="3" t="s">
        <v>4462</v>
      </c>
      <c r="C195" s="3" t="s">
        <v>4145</v>
      </c>
      <c r="D195" s="3" t="s">
        <v>2912</v>
      </c>
      <c r="E195" s="3" t="s">
        <v>2912</v>
      </c>
      <c r="F195" s="3" t="s">
        <v>2913</v>
      </c>
      <c r="G195" s="3" t="s">
        <v>4242</v>
      </c>
    </row>
    <row r="196" spans="1:7" ht="45" customHeight="1" x14ac:dyDescent="0.25">
      <c r="A196" s="3" t="s">
        <v>1174</v>
      </c>
      <c r="B196" s="3" t="s">
        <v>4463</v>
      </c>
      <c r="C196" s="3" t="s">
        <v>4145</v>
      </c>
      <c r="D196" s="3" t="s">
        <v>4464</v>
      </c>
      <c r="E196" s="3" t="s">
        <v>4464</v>
      </c>
      <c r="F196" s="3" t="s">
        <v>2913</v>
      </c>
      <c r="G196" s="3" t="s">
        <v>4147</v>
      </c>
    </row>
    <row r="197" spans="1:7" ht="45" customHeight="1" x14ac:dyDescent="0.25">
      <c r="A197" s="3" t="s">
        <v>1179</v>
      </c>
      <c r="B197" s="3" t="s">
        <v>4465</v>
      </c>
      <c r="C197" s="3" t="s">
        <v>4145</v>
      </c>
      <c r="D197" s="3" t="s">
        <v>4466</v>
      </c>
      <c r="E197" s="3" t="s">
        <v>4466</v>
      </c>
      <c r="F197" s="3" t="s">
        <v>2913</v>
      </c>
      <c r="G197" s="3" t="s">
        <v>4147</v>
      </c>
    </row>
    <row r="198" spans="1:7" ht="45" customHeight="1" x14ac:dyDescent="0.25">
      <c r="A198" s="3" t="s">
        <v>1184</v>
      </c>
      <c r="B198" s="3" t="s">
        <v>4467</v>
      </c>
      <c r="C198" s="3" t="s">
        <v>4145</v>
      </c>
      <c r="D198" s="3" t="s">
        <v>4468</v>
      </c>
      <c r="E198" s="3" t="s">
        <v>4468</v>
      </c>
      <c r="F198" s="3" t="s">
        <v>2913</v>
      </c>
      <c r="G198" s="3" t="s">
        <v>4147</v>
      </c>
    </row>
    <row r="199" spans="1:7" ht="45" customHeight="1" x14ac:dyDescent="0.25">
      <c r="A199" s="3" t="s">
        <v>1186</v>
      </c>
      <c r="B199" s="3" t="s">
        <v>4469</v>
      </c>
      <c r="C199" s="3" t="s">
        <v>4145</v>
      </c>
      <c r="D199" s="3" t="s">
        <v>1949</v>
      </c>
      <c r="E199" s="3" t="s">
        <v>1949</v>
      </c>
      <c r="F199" s="3" t="s">
        <v>2913</v>
      </c>
      <c r="G199" s="3" t="s">
        <v>4147</v>
      </c>
    </row>
    <row r="200" spans="1:7" ht="45" customHeight="1" x14ac:dyDescent="0.25">
      <c r="A200" s="3" t="s">
        <v>1191</v>
      </c>
      <c r="B200" s="3" t="s">
        <v>4470</v>
      </c>
      <c r="C200" s="3" t="s">
        <v>4145</v>
      </c>
      <c r="D200" s="3" t="s">
        <v>4471</v>
      </c>
      <c r="E200" s="3" t="s">
        <v>4471</v>
      </c>
      <c r="F200" s="3" t="s">
        <v>2913</v>
      </c>
      <c r="G200" s="3" t="s">
        <v>4147</v>
      </c>
    </row>
    <row r="201" spans="1:7" ht="45" customHeight="1" x14ac:dyDescent="0.25">
      <c r="A201" s="3" t="s">
        <v>1198</v>
      </c>
      <c r="B201" s="3" t="s">
        <v>4472</v>
      </c>
      <c r="C201" s="3" t="s">
        <v>4145</v>
      </c>
      <c r="D201" s="3" t="s">
        <v>4473</v>
      </c>
      <c r="E201" s="3" t="s">
        <v>4473</v>
      </c>
      <c r="F201" s="3" t="s">
        <v>2913</v>
      </c>
      <c r="G201" s="3" t="s">
        <v>4147</v>
      </c>
    </row>
    <row r="202" spans="1:7" ht="45" customHeight="1" x14ac:dyDescent="0.25">
      <c r="A202" s="3" t="s">
        <v>1204</v>
      </c>
      <c r="B202" s="3" t="s">
        <v>4474</v>
      </c>
      <c r="C202" s="3" t="s">
        <v>4145</v>
      </c>
      <c r="D202" s="3" t="s">
        <v>4475</v>
      </c>
      <c r="E202" s="3" t="s">
        <v>4475</v>
      </c>
      <c r="F202" s="3" t="s">
        <v>2913</v>
      </c>
      <c r="G202" s="3" t="s">
        <v>4147</v>
      </c>
    </row>
    <row r="203" spans="1:7" ht="45" customHeight="1" x14ac:dyDescent="0.25">
      <c r="A203" s="3" t="s">
        <v>1209</v>
      </c>
      <c r="B203" s="3" t="s">
        <v>4476</v>
      </c>
      <c r="C203" s="3" t="s">
        <v>4145</v>
      </c>
      <c r="D203" s="3" t="s">
        <v>4477</v>
      </c>
      <c r="E203" s="3" t="s">
        <v>4477</v>
      </c>
      <c r="F203" s="3" t="s">
        <v>2913</v>
      </c>
      <c r="G203" s="3" t="s">
        <v>4147</v>
      </c>
    </row>
    <row r="204" spans="1:7" ht="45" customHeight="1" x14ac:dyDescent="0.25">
      <c r="A204" s="3" t="s">
        <v>1213</v>
      </c>
      <c r="B204" s="3" t="s">
        <v>4478</v>
      </c>
      <c r="C204" s="3" t="s">
        <v>4145</v>
      </c>
      <c r="D204" s="3" t="s">
        <v>4479</v>
      </c>
      <c r="E204" s="3" t="s">
        <v>4479</v>
      </c>
      <c r="F204" s="3" t="s">
        <v>2913</v>
      </c>
      <c r="G204" s="3" t="s">
        <v>4147</v>
      </c>
    </row>
    <row r="205" spans="1:7" ht="45" customHeight="1" x14ac:dyDescent="0.25">
      <c r="A205" s="3" t="s">
        <v>1217</v>
      </c>
      <c r="B205" s="3" t="s">
        <v>4480</v>
      </c>
      <c r="C205" s="3" t="s">
        <v>4145</v>
      </c>
      <c r="D205" s="3" t="s">
        <v>4481</v>
      </c>
      <c r="E205" s="3" t="s">
        <v>4481</v>
      </c>
      <c r="F205" s="3" t="s">
        <v>2913</v>
      </c>
      <c r="G205" s="3" t="s">
        <v>4147</v>
      </c>
    </row>
    <row r="206" spans="1:7" ht="45" customHeight="1" x14ac:dyDescent="0.25">
      <c r="A206" s="3" t="s">
        <v>1222</v>
      </c>
      <c r="B206" s="3" t="s">
        <v>4482</v>
      </c>
      <c r="C206" s="3" t="s">
        <v>4145</v>
      </c>
      <c r="D206" s="3" t="s">
        <v>4483</v>
      </c>
      <c r="E206" s="3" t="s">
        <v>4483</v>
      </c>
      <c r="F206" s="3" t="s">
        <v>2913</v>
      </c>
      <c r="G206" s="3" t="s">
        <v>4147</v>
      </c>
    </row>
    <row r="207" spans="1:7" ht="45" customHeight="1" x14ac:dyDescent="0.25">
      <c r="A207" s="3" t="s">
        <v>1229</v>
      </c>
      <c r="B207" s="3" t="s">
        <v>4484</v>
      </c>
      <c r="C207" s="3" t="s">
        <v>4145</v>
      </c>
      <c r="D207" s="3" t="s">
        <v>4485</v>
      </c>
      <c r="E207" s="3" t="s">
        <v>4485</v>
      </c>
      <c r="F207" s="3" t="s">
        <v>2913</v>
      </c>
      <c r="G207" s="3" t="s">
        <v>4147</v>
      </c>
    </row>
    <row r="208" spans="1:7" ht="45" customHeight="1" x14ac:dyDescent="0.25">
      <c r="A208" s="3" t="s">
        <v>1234</v>
      </c>
      <c r="B208" s="3" t="s">
        <v>4486</v>
      </c>
      <c r="C208" s="3" t="s">
        <v>4145</v>
      </c>
      <c r="D208" s="3" t="s">
        <v>4487</v>
      </c>
      <c r="E208" s="3" t="s">
        <v>4487</v>
      </c>
      <c r="F208" s="3" t="s">
        <v>2913</v>
      </c>
      <c r="G208" s="3" t="s">
        <v>4147</v>
      </c>
    </row>
    <row r="209" spans="1:7" ht="45" customHeight="1" x14ac:dyDescent="0.25">
      <c r="A209" s="3" t="s">
        <v>1239</v>
      </c>
      <c r="B209" s="3" t="s">
        <v>4488</v>
      </c>
      <c r="C209" s="3" t="s">
        <v>4145</v>
      </c>
      <c r="D209" s="3" t="s">
        <v>4163</v>
      </c>
      <c r="E209" s="3" t="s">
        <v>4163</v>
      </c>
      <c r="F209" s="3" t="s">
        <v>2913</v>
      </c>
      <c r="G209" s="3" t="s">
        <v>4147</v>
      </c>
    </row>
    <row r="210" spans="1:7" ht="45" customHeight="1" x14ac:dyDescent="0.25">
      <c r="A210" s="3" t="s">
        <v>1245</v>
      </c>
      <c r="B210" s="3" t="s">
        <v>4489</v>
      </c>
      <c r="C210" s="3" t="s">
        <v>4145</v>
      </c>
      <c r="D210" s="3" t="s">
        <v>4490</v>
      </c>
      <c r="E210" s="3" t="s">
        <v>4490</v>
      </c>
      <c r="F210" s="3" t="s">
        <v>2913</v>
      </c>
      <c r="G210" s="3" t="s">
        <v>4147</v>
      </c>
    </row>
    <row r="211" spans="1:7" ht="45" customHeight="1" x14ac:dyDescent="0.25">
      <c r="A211" s="3" t="s">
        <v>1250</v>
      </c>
      <c r="B211" s="3" t="s">
        <v>4491</v>
      </c>
      <c r="C211" s="3" t="s">
        <v>4145</v>
      </c>
      <c r="D211" s="3" t="s">
        <v>4492</v>
      </c>
      <c r="E211" s="3" t="s">
        <v>4492</v>
      </c>
      <c r="F211" s="3" t="s">
        <v>2913</v>
      </c>
      <c r="G211" s="3" t="s">
        <v>4147</v>
      </c>
    </row>
    <row r="212" spans="1:7" ht="45" customHeight="1" x14ac:dyDescent="0.25">
      <c r="A212" s="3" t="s">
        <v>1252</v>
      </c>
      <c r="B212" s="3" t="s">
        <v>4493</v>
      </c>
      <c r="C212" s="3" t="s">
        <v>4145</v>
      </c>
      <c r="D212" s="3" t="s">
        <v>4217</v>
      </c>
      <c r="E212" s="3" t="s">
        <v>4217</v>
      </c>
      <c r="F212" s="3" t="s">
        <v>2913</v>
      </c>
      <c r="G212" s="3" t="s">
        <v>4147</v>
      </c>
    </row>
    <row r="213" spans="1:7" ht="45" customHeight="1" x14ac:dyDescent="0.25">
      <c r="A213" s="3" t="s">
        <v>1259</v>
      </c>
      <c r="B213" s="3" t="s">
        <v>4494</v>
      </c>
      <c r="C213" s="3" t="s">
        <v>4145</v>
      </c>
      <c r="D213" s="3" t="s">
        <v>4239</v>
      </c>
      <c r="E213" s="3" t="s">
        <v>4239</v>
      </c>
      <c r="F213" s="3" t="s">
        <v>2913</v>
      </c>
      <c r="G213" s="3" t="s">
        <v>4147</v>
      </c>
    </row>
    <row r="214" spans="1:7" ht="45" customHeight="1" x14ac:dyDescent="0.25">
      <c r="A214" s="3" t="s">
        <v>1262</v>
      </c>
      <c r="B214" s="3" t="s">
        <v>4495</v>
      </c>
      <c r="C214" s="3" t="s">
        <v>4145</v>
      </c>
      <c r="D214" s="3" t="s">
        <v>4163</v>
      </c>
      <c r="E214" s="3" t="s">
        <v>4163</v>
      </c>
      <c r="F214" s="3" t="s">
        <v>2913</v>
      </c>
      <c r="G214" s="3" t="s">
        <v>4147</v>
      </c>
    </row>
    <row r="215" spans="1:7" ht="45" customHeight="1" x14ac:dyDescent="0.25">
      <c r="A215" s="3" t="s">
        <v>1269</v>
      </c>
      <c r="B215" s="3" t="s">
        <v>4496</v>
      </c>
      <c r="C215" s="3" t="s">
        <v>4145</v>
      </c>
      <c r="D215" s="3" t="s">
        <v>4497</v>
      </c>
      <c r="E215" s="3" t="s">
        <v>4497</v>
      </c>
      <c r="F215" s="3" t="s">
        <v>2913</v>
      </c>
      <c r="G215" s="3" t="s">
        <v>4147</v>
      </c>
    </row>
    <row r="216" spans="1:7" ht="45" customHeight="1" x14ac:dyDescent="0.25">
      <c r="A216" s="3" t="s">
        <v>1273</v>
      </c>
      <c r="B216" s="3" t="s">
        <v>4498</v>
      </c>
      <c r="C216" s="3" t="s">
        <v>4145</v>
      </c>
      <c r="D216" s="3" t="s">
        <v>4239</v>
      </c>
      <c r="E216" s="3" t="s">
        <v>4239</v>
      </c>
      <c r="F216" s="3" t="s">
        <v>2913</v>
      </c>
      <c r="G216" s="3" t="s">
        <v>4147</v>
      </c>
    </row>
    <row r="217" spans="1:7" ht="45" customHeight="1" x14ac:dyDescent="0.25">
      <c r="A217" s="3" t="s">
        <v>1277</v>
      </c>
      <c r="B217" s="3" t="s">
        <v>4499</v>
      </c>
      <c r="C217" s="3" t="s">
        <v>4145</v>
      </c>
      <c r="D217" s="3" t="s">
        <v>4263</v>
      </c>
      <c r="E217" s="3" t="s">
        <v>4263</v>
      </c>
      <c r="F217" s="3" t="s">
        <v>2913</v>
      </c>
      <c r="G217" s="3" t="s">
        <v>4147</v>
      </c>
    </row>
    <row r="218" spans="1:7" ht="45" customHeight="1" x14ac:dyDescent="0.25">
      <c r="A218" s="3" t="s">
        <v>1283</v>
      </c>
      <c r="B218" s="3" t="s">
        <v>4500</v>
      </c>
      <c r="C218" s="3" t="s">
        <v>4145</v>
      </c>
      <c r="D218" s="3" t="s">
        <v>4501</v>
      </c>
      <c r="E218" s="3" t="s">
        <v>4501</v>
      </c>
      <c r="F218" s="3" t="s">
        <v>2913</v>
      </c>
      <c r="G218" s="3" t="s">
        <v>4147</v>
      </c>
    </row>
    <row r="219" spans="1:7" ht="45" customHeight="1" x14ac:dyDescent="0.25">
      <c r="A219" s="3" t="s">
        <v>1286</v>
      </c>
      <c r="B219" s="3" t="s">
        <v>4502</v>
      </c>
      <c r="C219" s="3" t="s">
        <v>4145</v>
      </c>
      <c r="D219" s="3" t="s">
        <v>4265</v>
      </c>
      <c r="E219" s="3" t="s">
        <v>4265</v>
      </c>
      <c r="F219" s="3" t="s">
        <v>2913</v>
      </c>
      <c r="G219" s="3" t="s">
        <v>4147</v>
      </c>
    </row>
    <row r="220" spans="1:7" ht="45" customHeight="1" x14ac:dyDescent="0.25">
      <c r="A220" s="3" t="s">
        <v>1290</v>
      </c>
      <c r="B220" s="3" t="s">
        <v>4503</v>
      </c>
      <c r="C220" s="3" t="s">
        <v>4145</v>
      </c>
      <c r="D220" s="3" t="s">
        <v>4263</v>
      </c>
      <c r="E220" s="3" t="s">
        <v>4263</v>
      </c>
      <c r="F220" s="3" t="s">
        <v>2913</v>
      </c>
      <c r="G220" s="3" t="s">
        <v>4147</v>
      </c>
    </row>
    <row r="221" spans="1:7" ht="45" customHeight="1" x14ac:dyDescent="0.25">
      <c r="A221" s="3" t="s">
        <v>1297</v>
      </c>
      <c r="B221" s="3" t="s">
        <v>4504</v>
      </c>
      <c r="C221" s="3" t="s">
        <v>4145</v>
      </c>
      <c r="D221" s="3" t="s">
        <v>4505</v>
      </c>
      <c r="E221" s="3" t="s">
        <v>4505</v>
      </c>
      <c r="F221" s="3" t="s">
        <v>2913</v>
      </c>
      <c r="G221" s="3" t="s">
        <v>4147</v>
      </c>
    </row>
    <row r="222" spans="1:7" ht="45" customHeight="1" x14ac:dyDescent="0.25">
      <c r="A222" s="3" t="s">
        <v>1303</v>
      </c>
      <c r="B222" s="3" t="s">
        <v>4506</v>
      </c>
      <c r="C222" s="3" t="s">
        <v>4145</v>
      </c>
      <c r="D222" s="3" t="s">
        <v>4507</v>
      </c>
      <c r="E222" s="3" t="s">
        <v>4507</v>
      </c>
      <c r="F222" s="3" t="s">
        <v>2913</v>
      </c>
      <c r="G222" s="3" t="s">
        <v>4147</v>
      </c>
    </row>
    <row r="223" spans="1:7" ht="45" customHeight="1" x14ac:dyDescent="0.25">
      <c r="A223" s="3" t="s">
        <v>1308</v>
      </c>
      <c r="B223" s="3" t="s">
        <v>4508</v>
      </c>
      <c r="C223" s="3" t="s">
        <v>4145</v>
      </c>
      <c r="D223" s="3" t="s">
        <v>4509</v>
      </c>
      <c r="E223" s="3" t="s">
        <v>4509</v>
      </c>
      <c r="F223" s="3" t="s">
        <v>2913</v>
      </c>
      <c r="G223" s="3" t="s">
        <v>4147</v>
      </c>
    </row>
    <row r="224" spans="1:7" ht="45" customHeight="1" x14ac:dyDescent="0.25">
      <c r="A224" s="3" t="s">
        <v>1311</v>
      </c>
      <c r="B224" s="3" t="s">
        <v>4510</v>
      </c>
      <c r="C224" s="3" t="s">
        <v>4145</v>
      </c>
      <c r="D224" s="3" t="s">
        <v>4189</v>
      </c>
      <c r="E224" s="3" t="s">
        <v>4189</v>
      </c>
      <c r="F224" s="3" t="s">
        <v>2913</v>
      </c>
      <c r="G224" s="3" t="s">
        <v>4147</v>
      </c>
    </row>
    <row r="225" spans="1:7" ht="45" customHeight="1" x14ac:dyDescent="0.25">
      <c r="A225" s="3" t="s">
        <v>1315</v>
      </c>
      <c r="B225" s="3" t="s">
        <v>4511</v>
      </c>
      <c r="C225" s="3" t="s">
        <v>4145</v>
      </c>
      <c r="D225" s="3" t="s">
        <v>4512</v>
      </c>
      <c r="E225" s="3" t="s">
        <v>4512</v>
      </c>
      <c r="F225" s="3" t="s">
        <v>2913</v>
      </c>
      <c r="G225" s="3" t="s">
        <v>4147</v>
      </c>
    </row>
    <row r="226" spans="1:7" ht="45" customHeight="1" x14ac:dyDescent="0.25">
      <c r="A226" s="3" t="s">
        <v>1318</v>
      </c>
      <c r="B226" s="3" t="s">
        <v>4513</v>
      </c>
      <c r="C226" s="3" t="s">
        <v>4145</v>
      </c>
      <c r="D226" s="3" t="s">
        <v>4451</v>
      </c>
      <c r="E226" s="3" t="s">
        <v>4451</v>
      </c>
      <c r="F226" s="3" t="s">
        <v>2913</v>
      </c>
      <c r="G226" s="3" t="s">
        <v>4147</v>
      </c>
    </row>
    <row r="227" spans="1:7" ht="45" customHeight="1" x14ac:dyDescent="0.25">
      <c r="A227" s="3" t="s">
        <v>1326</v>
      </c>
      <c r="B227" s="3" t="s">
        <v>4514</v>
      </c>
      <c r="C227" s="3" t="s">
        <v>4145</v>
      </c>
      <c r="D227" s="3" t="s">
        <v>4515</v>
      </c>
      <c r="E227" s="3" t="s">
        <v>4515</v>
      </c>
      <c r="F227" s="3" t="s">
        <v>2913</v>
      </c>
      <c r="G227" s="3" t="s">
        <v>4147</v>
      </c>
    </row>
    <row r="228" spans="1:7" ht="45" customHeight="1" x14ac:dyDescent="0.25">
      <c r="A228" s="3" t="s">
        <v>1330</v>
      </c>
      <c r="B228" s="3" t="s">
        <v>4516</v>
      </c>
      <c r="C228" s="3" t="s">
        <v>4145</v>
      </c>
      <c r="D228" s="3" t="s">
        <v>4263</v>
      </c>
      <c r="E228" s="3" t="s">
        <v>4263</v>
      </c>
      <c r="F228" s="3" t="s">
        <v>2913</v>
      </c>
      <c r="G228" s="3" t="s">
        <v>4147</v>
      </c>
    </row>
    <row r="229" spans="1:7" ht="45" customHeight="1" x14ac:dyDescent="0.25">
      <c r="A229" s="3" t="s">
        <v>1334</v>
      </c>
      <c r="B229" s="3" t="s">
        <v>4517</v>
      </c>
      <c r="C229" s="3" t="s">
        <v>4145</v>
      </c>
      <c r="D229" s="3" t="s">
        <v>4518</v>
      </c>
      <c r="E229" s="3" t="s">
        <v>4518</v>
      </c>
      <c r="F229" s="3" t="s">
        <v>2913</v>
      </c>
      <c r="G229" s="3" t="s">
        <v>4147</v>
      </c>
    </row>
    <row r="230" spans="1:7" ht="45" customHeight="1" x14ac:dyDescent="0.25">
      <c r="A230" s="3" t="s">
        <v>1336</v>
      </c>
      <c r="B230" s="3" t="s">
        <v>4519</v>
      </c>
      <c r="C230" s="3" t="s">
        <v>4145</v>
      </c>
      <c r="D230" s="3" t="s">
        <v>4445</v>
      </c>
      <c r="E230" s="3" t="s">
        <v>4445</v>
      </c>
      <c r="F230" s="3" t="s">
        <v>2913</v>
      </c>
      <c r="G230" s="3" t="s">
        <v>4147</v>
      </c>
    </row>
    <row r="231" spans="1:7" ht="45" customHeight="1" x14ac:dyDescent="0.25">
      <c r="A231" s="3" t="s">
        <v>1338</v>
      </c>
      <c r="B231" s="3" t="s">
        <v>4520</v>
      </c>
      <c r="C231" s="3" t="s">
        <v>4145</v>
      </c>
      <c r="D231" s="3" t="s">
        <v>2912</v>
      </c>
      <c r="E231" s="3" t="s">
        <v>2912</v>
      </c>
      <c r="F231" s="3" t="s">
        <v>2913</v>
      </c>
      <c r="G231" s="3" t="s">
        <v>4242</v>
      </c>
    </row>
    <row r="232" spans="1:7" ht="45" customHeight="1" x14ac:dyDescent="0.25">
      <c r="A232" s="3" t="s">
        <v>1340</v>
      </c>
      <c r="B232" s="3" t="s">
        <v>4521</v>
      </c>
      <c r="C232" s="3" t="s">
        <v>4145</v>
      </c>
      <c r="D232" s="3" t="s">
        <v>2912</v>
      </c>
      <c r="E232" s="3" t="s">
        <v>2912</v>
      </c>
      <c r="F232" s="3" t="s">
        <v>2913</v>
      </c>
      <c r="G232" s="3" t="s">
        <v>4242</v>
      </c>
    </row>
    <row r="233" spans="1:7" ht="45" customHeight="1" x14ac:dyDescent="0.25">
      <c r="A233" s="3" t="s">
        <v>1348</v>
      </c>
      <c r="B233" s="3" t="s">
        <v>4522</v>
      </c>
      <c r="C233" s="3" t="s">
        <v>4145</v>
      </c>
      <c r="D233" s="3" t="s">
        <v>4523</v>
      </c>
      <c r="E233" s="3" t="s">
        <v>4523</v>
      </c>
      <c r="F233" s="3" t="s">
        <v>2913</v>
      </c>
      <c r="G233" s="3" t="s">
        <v>4147</v>
      </c>
    </row>
    <row r="234" spans="1:7" ht="45" customHeight="1" x14ac:dyDescent="0.25">
      <c r="A234" s="3" t="s">
        <v>1354</v>
      </c>
      <c r="B234" s="3" t="s">
        <v>4524</v>
      </c>
      <c r="C234" s="3" t="s">
        <v>4145</v>
      </c>
      <c r="D234" s="3" t="s">
        <v>4525</v>
      </c>
      <c r="E234" s="3" t="s">
        <v>4525</v>
      </c>
      <c r="F234" s="3" t="s">
        <v>2913</v>
      </c>
      <c r="G234" s="3" t="s">
        <v>4147</v>
      </c>
    </row>
    <row r="235" spans="1:7" ht="45" customHeight="1" x14ac:dyDescent="0.25">
      <c r="A235" s="3" t="s">
        <v>1356</v>
      </c>
      <c r="B235" s="3" t="s">
        <v>4526</v>
      </c>
      <c r="C235" s="3" t="s">
        <v>4145</v>
      </c>
      <c r="D235" s="3" t="s">
        <v>1949</v>
      </c>
      <c r="E235" s="3" t="s">
        <v>1949</v>
      </c>
      <c r="F235" s="3" t="s">
        <v>2913</v>
      </c>
      <c r="G235" s="3" t="s">
        <v>4147</v>
      </c>
    </row>
    <row r="236" spans="1:7" ht="45" customHeight="1" x14ac:dyDescent="0.25">
      <c r="A236" s="3" t="s">
        <v>1358</v>
      </c>
      <c r="B236" s="3" t="s">
        <v>4527</v>
      </c>
      <c r="C236" s="3" t="s">
        <v>4145</v>
      </c>
      <c r="D236" s="3" t="s">
        <v>1949</v>
      </c>
      <c r="E236" s="3" t="s">
        <v>1949</v>
      </c>
      <c r="F236" s="3" t="s">
        <v>2913</v>
      </c>
      <c r="G236" s="3" t="s">
        <v>4147</v>
      </c>
    </row>
    <row r="237" spans="1:7" ht="45" customHeight="1" x14ac:dyDescent="0.25">
      <c r="A237" s="3" t="s">
        <v>1362</v>
      </c>
      <c r="B237" s="3" t="s">
        <v>4528</v>
      </c>
      <c r="C237" s="3" t="s">
        <v>4145</v>
      </c>
      <c r="D237" s="3" t="s">
        <v>4175</v>
      </c>
      <c r="E237" s="3" t="s">
        <v>4175</v>
      </c>
      <c r="F237" s="3" t="s">
        <v>2913</v>
      </c>
      <c r="G237" s="3" t="s">
        <v>4147</v>
      </c>
    </row>
    <row r="238" spans="1:7" ht="45" customHeight="1" x14ac:dyDescent="0.25">
      <c r="A238" s="3" t="s">
        <v>1368</v>
      </c>
      <c r="B238" s="3" t="s">
        <v>4529</v>
      </c>
      <c r="C238" s="3" t="s">
        <v>4145</v>
      </c>
      <c r="D238" s="3" t="s">
        <v>4530</v>
      </c>
      <c r="E238" s="3" t="s">
        <v>4530</v>
      </c>
      <c r="F238" s="3" t="s">
        <v>2913</v>
      </c>
      <c r="G238" s="3" t="s">
        <v>4147</v>
      </c>
    </row>
    <row r="239" spans="1:7" ht="45" customHeight="1" x14ac:dyDescent="0.25">
      <c r="A239" s="3" t="s">
        <v>1374</v>
      </c>
      <c r="B239" s="3" t="s">
        <v>4531</v>
      </c>
      <c r="C239" s="3" t="s">
        <v>4145</v>
      </c>
      <c r="D239" s="3" t="s">
        <v>4532</v>
      </c>
      <c r="E239" s="3" t="s">
        <v>4532</v>
      </c>
      <c r="F239" s="3" t="s">
        <v>2913</v>
      </c>
      <c r="G239" s="3" t="s">
        <v>4147</v>
      </c>
    </row>
    <row r="240" spans="1:7" ht="45" customHeight="1" x14ac:dyDescent="0.25">
      <c r="A240" s="3" t="s">
        <v>1379</v>
      </c>
      <c r="B240" s="3" t="s">
        <v>4533</v>
      </c>
      <c r="C240" s="3" t="s">
        <v>4145</v>
      </c>
      <c r="D240" s="3" t="s">
        <v>4534</v>
      </c>
      <c r="E240" s="3" t="s">
        <v>4534</v>
      </c>
      <c r="F240" s="3" t="s">
        <v>2913</v>
      </c>
      <c r="G240" s="3" t="s">
        <v>4147</v>
      </c>
    </row>
    <row r="241" spans="1:7" ht="45" customHeight="1" x14ac:dyDescent="0.25">
      <c r="A241" s="3" t="s">
        <v>1383</v>
      </c>
      <c r="B241" s="3" t="s">
        <v>4535</v>
      </c>
      <c r="C241" s="3" t="s">
        <v>4145</v>
      </c>
      <c r="D241" s="3" t="s">
        <v>4536</v>
      </c>
      <c r="E241" s="3" t="s">
        <v>4536</v>
      </c>
      <c r="F241" s="3" t="s">
        <v>2913</v>
      </c>
      <c r="G241" s="3" t="s">
        <v>4147</v>
      </c>
    </row>
    <row r="242" spans="1:7" ht="45" customHeight="1" x14ac:dyDescent="0.25">
      <c r="A242" s="3" t="s">
        <v>1391</v>
      </c>
      <c r="B242" s="3" t="s">
        <v>4537</v>
      </c>
      <c r="C242" s="3" t="s">
        <v>4145</v>
      </c>
      <c r="D242" s="3" t="s">
        <v>4538</v>
      </c>
      <c r="E242" s="3" t="s">
        <v>4538</v>
      </c>
      <c r="F242" s="3" t="s">
        <v>2913</v>
      </c>
      <c r="G242" s="3" t="s">
        <v>4147</v>
      </c>
    </row>
    <row r="243" spans="1:7" ht="45" customHeight="1" x14ac:dyDescent="0.25">
      <c r="A243" s="3" t="s">
        <v>1394</v>
      </c>
      <c r="B243" s="3" t="s">
        <v>4539</v>
      </c>
      <c r="C243" s="3" t="s">
        <v>4145</v>
      </c>
      <c r="D243" s="3" t="s">
        <v>4540</v>
      </c>
      <c r="E243" s="3" t="s">
        <v>4540</v>
      </c>
      <c r="F243" s="3" t="s">
        <v>2913</v>
      </c>
      <c r="G243" s="3" t="s">
        <v>4147</v>
      </c>
    </row>
    <row r="244" spans="1:7" ht="45" customHeight="1" x14ac:dyDescent="0.25">
      <c r="A244" s="3" t="s">
        <v>1400</v>
      </c>
      <c r="B244" s="3" t="s">
        <v>4541</v>
      </c>
      <c r="C244" s="3" t="s">
        <v>4145</v>
      </c>
      <c r="D244" s="3" t="s">
        <v>4542</v>
      </c>
      <c r="E244" s="3" t="s">
        <v>4542</v>
      </c>
      <c r="F244" s="3" t="s">
        <v>2913</v>
      </c>
      <c r="G244" s="3" t="s">
        <v>4147</v>
      </c>
    </row>
    <row r="245" spans="1:7" ht="45" customHeight="1" x14ac:dyDescent="0.25">
      <c r="A245" s="3" t="s">
        <v>1406</v>
      </c>
      <c r="B245" s="3" t="s">
        <v>4543</v>
      </c>
      <c r="C245" s="3" t="s">
        <v>4145</v>
      </c>
      <c r="D245" s="3" t="s">
        <v>4544</v>
      </c>
      <c r="E245" s="3" t="s">
        <v>4544</v>
      </c>
      <c r="F245" s="3" t="s">
        <v>2913</v>
      </c>
      <c r="G245" s="3" t="s">
        <v>4147</v>
      </c>
    </row>
    <row r="246" spans="1:7" ht="45" customHeight="1" x14ac:dyDescent="0.25">
      <c r="A246" s="3" t="s">
        <v>1412</v>
      </c>
      <c r="B246" s="3" t="s">
        <v>4545</v>
      </c>
      <c r="C246" s="3" t="s">
        <v>4145</v>
      </c>
      <c r="D246" s="3" t="s">
        <v>4546</v>
      </c>
      <c r="E246" s="3" t="s">
        <v>4546</v>
      </c>
      <c r="F246" s="3" t="s">
        <v>2913</v>
      </c>
      <c r="G246" s="3" t="s">
        <v>4147</v>
      </c>
    </row>
    <row r="247" spans="1:7" ht="45" customHeight="1" x14ac:dyDescent="0.25">
      <c r="A247" s="3" t="s">
        <v>1415</v>
      </c>
      <c r="B247" s="3" t="s">
        <v>4547</v>
      </c>
      <c r="C247" s="3" t="s">
        <v>4145</v>
      </c>
      <c r="D247" s="3" t="s">
        <v>4548</v>
      </c>
      <c r="E247" s="3" t="s">
        <v>4548</v>
      </c>
      <c r="F247" s="3" t="s">
        <v>2913</v>
      </c>
      <c r="G247" s="3" t="s">
        <v>4147</v>
      </c>
    </row>
    <row r="248" spans="1:7" ht="45" customHeight="1" x14ac:dyDescent="0.25">
      <c r="A248" s="3" t="s">
        <v>1422</v>
      </c>
      <c r="B248" s="3" t="s">
        <v>4549</v>
      </c>
      <c r="C248" s="3" t="s">
        <v>4145</v>
      </c>
      <c r="D248" s="3" t="s">
        <v>4550</v>
      </c>
      <c r="E248" s="3" t="s">
        <v>4550</v>
      </c>
      <c r="F248" s="3" t="s">
        <v>2913</v>
      </c>
      <c r="G248" s="3" t="s">
        <v>4147</v>
      </c>
    </row>
    <row r="249" spans="1:7" ht="45" customHeight="1" x14ac:dyDescent="0.25">
      <c r="A249" s="3" t="s">
        <v>1427</v>
      </c>
      <c r="B249" s="3" t="s">
        <v>4551</v>
      </c>
      <c r="C249" s="3" t="s">
        <v>4145</v>
      </c>
      <c r="D249" s="3" t="s">
        <v>4492</v>
      </c>
      <c r="E249" s="3" t="s">
        <v>4492</v>
      </c>
      <c r="F249" s="3" t="s">
        <v>2913</v>
      </c>
      <c r="G249" s="3" t="s">
        <v>4147</v>
      </c>
    </row>
    <row r="250" spans="1:7" ht="45" customHeight="1" x14ac:dyDescent="0.25">
      <c r="A250" s="3" t="s">
        <v>1433</v>
      </c>
      <c r="B250" s="3" t="s">
        <v>4552</v>
      </c>
      <c r="C250" s="3" t="s">
        <v>4145</v>
      </c>
      <c r="D250" s="3" t="s">
        <v>4553</v>
      </c>
      <c r="E250" s="3" t="s">
        <v>4553</v>
      </c>
      <c r="F250" s="3" t="s">
        <v>2913</v>
      </c>
      <c r="G250" s="3" t="s">
        <v>4147</v>
      </c>
    </row>
    <row r="251" spans="1:7" ht="45" customHeight="1" x14ac:dyDescent="0.25">
      <c r="A251" s="3" t="s">
        <v>1437</v>
      </c>
      <c r="B251" s="3" t="s">
        <v>4554</v>
      </c>
      <c r="C251" s="3" t="s">
        <v>4145</v>
      </c>
      <c r="D251" s="3" t="s">
        <v>4555</v>
      </c>
      <c r="E251" s="3" t="s">
        <v>4555</v>
      </c>
      <c r="F251" s="3" t="s">
        <v>2913</v>
      </c>
      <c r="G251" s="3" t="s">
        <v>4147</v>
      </c>
    </row>
    <row r="252" spans="1:7" ht="45" customHeight="1" x14ac:dyDescent="0.25">
      <c r="A252" s="3" t="s">
        <v>1439</v>
      </c>
      <c r="B252" s="3" t="s">
        <v>4556</v>
      </c>
      <c r="C252" s="3" t="s">
        <v>4145</v>
      </c>
      <c r="D252" s="3" t="s">
        <v>4246</v>
      </c>
      <c r="E252" s="3" t="s">
        <v>4246</v>
      </c>
      <c r="F252" s="3" t="s">
        <v>2913</v>
      </c>
      <c r="G252" s="3" t="s">
        <v>4147</v>
      </c>
    </row>
    <row r="253" spans="1:7" ht="45" customHeight="1" x14ac:dyDescent="0.25">
      <c r="A253" s="3" t="s">
        <v>1444</v>
      </c>
      <c r="B253" s="3" t="s">
        <v>4557</v>
      </c>
      <c r="C253" s="3" t="s">
        <v>4145</v>
      </c>
      <c r="D253" s="3" t="s">
        <v>4558</v>
      </c>
      <c r="E253" s="3" t="s">
        <v>4558</v>
      </c>
      <c r="F253" s="3" t="s">
        <v>2913</v>
      </c>
      <c r="G253" s="3" t="s">
        <v>4147</v>
      </c>
    </row>
    <row r="254" spans="1:7" ht="45" customHeight="1" x14ac:dyDescent="0.25">
      <c r="A254" s="3" t="s">
        <v>1447</v>
      </c>
      <c r="B254" s="3" t="s">
        <v>4559</v>
      </c>
      <c r="C254" s="3" t="s">
        <v>4145</v>
      </c>
      <c r="D254" s="3" t="s">
        <v>2912</v>
      </c>
      <c r="E254" s="3" t="s">
        <v>2912</v>
      </c>
      <c r="F254" s="3" t="s">
        <v>2913</v>
      </c>
      <c r="G254" s="3" t="s">
        <v>4242</v>
      </c>
    </row>
    <row r="255" spans="1:7" ht="45" customHeight="1" x14ac:dyDescent="0.25">
      <c r="A255" s="3" t="s">
        <v>1452</v>
      </c>
      <c r="B255" s="3" t="s">
        <v>4560</v>
      </c>
      <c r="C255" s="3" t="s">
        <v>4145</v>
      </c>
      <c r="D255" s="3" t="s">
        <v>4561</v>
      </c>
      <c r="E255" s="3" t="s">
        <v>4561</v>
      </c>
      <c r="F255" s="3" t="s">
        <v>2913</v>
      </c>
      <c r="G255" s="3" t="s">
        <v>4147</v>
      </c>
    </row>
    <row r="256" spans="1:7" ht="45" customHeight="1" x14ac:dyDescent="0.25">
      <c r="A256" s="3" t="s">
        <v>1454</v>
      </c>
      <c r="B256" s="3" t="s">
        <v>4562</v>
      </c>
      <c r="C256" s="3" t="s">
        <v>4145</v>
      </c>
      <c r="D256" s="3" t="s">
        <v>4239</v>
      </c>
      <c r="E256" s="3" t="s">
        <v>4239</v>
      </c>
      <c r="F256" s="3" t="s">
        <v>2913</v>
      </c>
      <c r="G256" s="3" t="s">
        <v>4147</v>
      </c>
    </row>
    <row r="257" spans="1:7" ht="45" customHeight="1" x14ac:dyDescent="0.25">
      <c r="A257" s="3" t="s">
        <v>1459</v>
      </c>
      <c r="B257" s="3" t="s">
        <v>4563</v>
      </c>
      <c r="C257" s="3" t="s">
        <v>4145</v>
      </c>
      <c r="D257" s="3" t="s">
        <v>4564</v>
      </c>
      <c r="E257" s="3" t="s">
        <v>4564</v>
      </c>
      <c r="F257" s="3" t="s">
        <v>2913</v>
      </c>
      <c r="G257" s="3" t="s">
        <v>4147</v>
      </c>
    </row>
    <row r="258" spans="1:7" ht="45" customHeight="1" x14ac:dyDescent="0.25">
      <c r="A258" s="3" t="s">
        <v>1464</v>
      </c>
      <c r="B258" s="3" t="s">
        <v>4565</v>
      </c>
      <c r="C258" s="3" t="s">
        <v>4145</v>
      </c>
      <c r="D258" s="3" t="s">
        <v>4566</v>
      </c>
      <c r="E258" s="3" t="s">
        <v>4566</v>
      </c>
      <c r="F258" s="3" t="s">
        <v>2913</v>
      </c>
      <c r="G258" s="3" t="s">
        <v>4147</v>
      </c>
    </row>
    <row r="259" spans="1:7" ht="45" customHeight="1" x14ac:dyDescent="0.25">
      <c r="A259" s="3" t="s">
        <v>1468</v>
      </c>
      <c r="B259" s="3" t="s">
        <v>4567</v>
      </c>
      <c r="C259" s="3" t="s">
        <v>4145</v>
      </c>
      <c r="D259" s="3" t="s">
        <v>4568</v>
      </c>
      <c r="E259" s="3" t="s">
        <v>4568</v>
      </c>
      <c r="F259" s="3" t="s">
        <v>2913</v>
      </c>
      <c r="G259" s="3" t="s">
        <v>4147</v>
      </c>
    </row>
    <row r="260" spans="1:7" ht="45" customHeight="1" x14ac:dyDescent="0.25">
      <c r="A260" s="3" t="s">
        <v>1473</v>
      </c>
      <c r="B260" s="3" t="s">
        <v>4569</v>
      </c>
      <c r="C260" s="3" t="s">
        <v>4145</v>
      </c>
      <c r="D260" s="3" t="s">
        <v>4263</v>
      </c>
      <c r="E260" s="3" t="s">
        <v>4263</v>
      </c>
      <c r="F260" s="3" t="s">
        <v>2913</v>
      </c>
      <c r="G260" s="3" t="s">
        <v>4147</v>
      </c>
    </row>
    <row r="261" spans="1:7" ht="45" customHeight="1" x14ac:dyDescent="0.25">
      <c r="A261" s="3" t="s">
        <v>1480</v>
      </c>
      <c r="B261" s="3" t="s">
        <v>4570</v>
      </c>
      <c r="C261" s="3" t="s">
        <v>4145</v>
      </c>
      <c r="D261" s="3" t="s">
        <v>4571</v>
      </c>
      <c r="E261" s="3" t="s">
        <v>4571</v>
      </c>
      <c r="F261" s="3" t="s">
        <v>2913</v>
      </c>
      <c r="G261" s="3" t="s">
        <v>4147</v>
      </c>
    </row>
    <row r="262" spans="1:7" ht="45" customHeight="1" x14ac:dyDescent="0.25">
      <c r="A262" s="3" t="s">
        <v>1487</v>
      </c>
      <c r="B262" s="3" t="s">
        <v>4572</v>
      </c>
      <c r="C262" s="3" t="s">
        <v>4145</v>
      </c>
      <c r="D262" s="3" t="s">
        <v>4573</v>
      </c>
      <c r="E262" s="3" t="s">
        <v>4573</v>
      </c>
      <c r="F262" s="3" t="s">
        <v>2913</v>
      </c>
      <c r="G262" s="3" t="s">
        <v>4147</v>
      </c>
    </row>
    <row r="263" spans="1:7" ht="45" customHeight="1" x14ac:dyDescent="0.25">
      <c r="A263" s="3" t="s">
        <v>1493</v>
      </c>
      <c r="B263" s="3" t="s">
        <v>4574</v>
      </c>
      <c r="C263" s="3" t="s">
        <v>4145</v>
      </c>
      <c r="D263" s="3" t="s">
        <v>4575</v>
      </c>
      <c r="E263" s="3" t="s">
        <v>4575</v>
      </c>
      <c r="F263" s="3" t="s">
        <v>2913</v>
      </c>
      <c r="G263" s="3" t="s">
        <v>4147</v>
      </c>
    </row>
    <row r="264" spans="1:7" ht="45" customHeight="1" x14ac:dyDescent="0.25">
      <c r="A264" s="3" t="s">
        <v>1498</v>
      </c>
      <c r="B264" s="3" t="s">
        <v>4576</v>
      </c>
      <c r="C264" s="3" t="s">
        <v>4145</v>
      </c>
      <c r="D264" s="3" t="s">
        <v>4399</v>
      </c>
      <c r="E264" s="3" t="s">
        <v>4399</v>
      </c>
      <c r="F264" s="3" t="s">
        <v>2913</v>
      </c>
      <c r="G264" s="3" t="s">
        <v>4147</v>
      </c>
    </row>
    <row r="265" spans="1:7" ht="45" customHeight="1" x14ac:dyDescent="0.25">
      <c r="A265" s="3" t="s">
        <v>1502</v>
      </c>
      <c r="B265" s="3" t="s">
        <v>4577</v>
      </c>
      <c r="C265" s="3" t="s">
        <v>4145</v>
      </c>
      <c r="D265" s="3" t="s">
        <v>4578</v>
      </c>
      <c r="E265" s="3" t="s">
        <v>4578</v>
      </c>
      <c r="F265" s="3" t="s">
        <v>2913</v>
      </c>
      <c r="G265" s="3" t="s">
        <v>4147</v>
      </c>
    </row>
    <row r="266" spans="1:7" ht="45" customHeight="1" x14ac:dyDescent="0.25">
      <c r="A266" s="3" t="s">
        <v>1505</v>
      </c>
      <c r="B266" s="3" t="s">
        <v>4579</v>
      </c>
      <c r="C266" s="3" t="s">
        <v>4145</v>
      </c>
      <c r="D266" s="3" t="s">
        <v>4213</v>
      </c>
      <c r="E266" s="3" t="s">
        <v>4213</v>
      </c>
      <c r="F266" s="3" t="s">
        <v>2913</v>
      </c>
      <c r="G266" s="3" t="s">
        <v>4147</v>
      </c>
    </row>
    <row r="267" spans="1:7" ht="45" customHeight="1" x14ac:dyDescent="0.25">
      <c r="A267" s="3" t="s">
        <v>1507</v>
      </c>
      <c r="B267" s="3" t="s">
        <v>4580</v>
      </c>
      <c r="C267" s="3" t="s">
        <v>4145</v>
      </c>
      <c r="D267" s="3" t="s">
        <v>2912</v>
      </c>
      <c r="E267" s="3" t="s">
        <v>2912</v>
      </c>
      <c r="F267" s="3" t="s">
        <v>2913</v>
      </c>
      <c r="G267" s="3" t="s">
        <v>4242</v>
      </c>
    </row>
    <row r="268" spans="1:7" ht="45" customHeight="1" x14ac:dyDescent="0.25">
      <c r="A268" s="3" t="s">
        <v>1509</v>
      </c>
      <c r="B268" s="3" t="s">
        <v>4581</v>
      </c>
      <c r="C268" s="3" t="s">
        <v>4145</v>
      </c>
      <c r="D268" s="3" t="s">
        <v>2912</v>
      </c>
      <c r="E268" s="3" t="s">
        <v>2912</v>
      </c>
      <c r="F268" s="3" t="s">
        <v>2913</v>
      </c>
      <c r="G268" s="3" t="s">
        <v>4242</v>
      </c>
    </row>
    <row r="269" spans="1:7" ht="45" customHeight="1" x14ac:dyDescent="0.25">
      <c r="A269" s="3" t="s">
        <v>1515</v>
      </c>
      <c r="B269" s="3" t="s">
        <v>4582</v>
      </c>
      <c r="C269" s="3" t="s">
        <v>4145</v>
      </c>
      <c r="D269" s="3" t="s">
        <v>4193</v>
      </c>
      <c r="E269" s="3" t="s">
        <v>4193</v>
      </c>
      <c r="F269" s="3" t="s">
        <v>2913</v>
      </c>
      <c r="G269" s="3" t="s">
        <v>4147</v>
      </c>
    </row>
    <row r="270" spans="1:7" ht="45" customHeight="1" x14ac:dyDescent="0.25">
      <c r="A270" s="3" t="s">
        <v>1519</v>
      </c>
      <c r="B270" s="3" t="s">
        <v>4583</v>
      </c>
      <c r="C270" s="3" t="s">
        <v>4145</v>
      </c>
      <c r="D270" s="3" t="s">
        <v>4193</v>
      </c>
      <c r="E270" s="3" t="s">
        <v>4193</v>
      </c>
      <c r="F270" s="3" t="s">
        <v>2913</v>
      </c>
      <c r="G270" s="3" t="s">
        <v>4147</v>
      </c>
    </row>
    <row r="271" spans="1:7" ht="45" customHeight="1" x14ac:dyDescent="0.25">
      <c r="A271" s="3" t="s">
        <v>1522</v>
      </c>
      <c r="B271" s="3" t="s">
        <v>4584</v>
      </c>
      <c r="C271" s="3" t="s">
        <v>4145</v>
      </c>
      <c r="D271" s="3" t="s">
        <v>1949</v>
      </c>
      <c r="E271" s="3" t="s">
        <v>1949</v>
      </c>
      <c r="F271" s="3" t="s">
        <v>2913</v>
      </c>
      <c r="G271" s="3" t="s">
        <v>4147</v>
      </c>
    </row>
    <row r="272" spans="1:7" ht="45" customHeight="1" x14ac:dyDescent="0.25">
      <c r="A272" s="3" t="s">
        <v>1528</v>
      </c>
      <c r="B272" s="3" t="s">
        <v>4585</v>
      </c>
      <c r="C272" s="3" t="s">
        <v>4145</v>
      </c>
      <c r="D272" s="3" t="s">
        <v>4586</v>
      </c>
      <c r="E272" s="3" t="s">
        <v>4586</v>
      </c>
      <c r="F272" s="3" t="s">
        <v>2913</v>
      </c>
      <c r="G272" s="3" t="s">
        <v>4147</v>
      </c>
    </row>
    <row r="273" spans="1:7" ht="45" customHeight="1" x14ac:dyDescent="0.25">
      <c r="A273" s="3" t="s">
        <v>1534</v>
      </c>
      <c r="B273" s="3" t="s">
        <v>4587</v>
      </c>
      <c r="C273" s="3" t="s">
        <v>4145</v>
      </c>
      <c r="D273" s="3" t="s">
        <v>4193</v>
      </c>
      <c r="E273" s="3" t="s">
        <v>4193</v>
      </c>
      <c r="F273" s="3" t="s">
        <v>2913</v>
      </c>
      <c r="G273" s="3" t="s">
        <v>4147</v>
      </c>
    </row>
    <row r="274" spans="1:7" ht="45" customHeight="1" x14ac:dyDescent="0.25">
      <c r="A274" s="3" t="s">
        <v>1536</v>
      </c>
      <c r="B274" s="3" t="s">
        <v>4588</v>
      </c>
      <c r="C274" s="3" t="s">
        <v>4145</v>
      </c>
      <c r="D274" s="3" t="s">
        <v>4202</v>
      </c>
      <c r="E274" s="3" t="s">
        <v>4202</v>
      </c>
      <c r="F274" s="3" t="s">
        <v>2913</v>
      </c>
      <c r="G274" s="3" t="s">
        <v>4147</v>
      </c>
    </row>
    <row r="275" spans="1:7" ht="45" customHeight="1" x14ac:dyDescent="0.25">
      <c r="A275" s="3" t="s">
        <v>1539</v>
      </c>
      <c r="B275" s="3" t="s">
        <v>4589</v>
      </c>
      <c r="C275" s="3" t="s">
        <v>4145</v>
      </c>
      <c r="D275" s="3" t="s">
        <v>4590</v>
      </c>
      <c r="E275" s="3" t="s">
        <v>4590</v>
      </c>
      <c r="F275" s="3" t="s">
        <v>2913</v>
      </c>
      <c r="G275" s="3" t="s">
        <v>4147</v>
      </c>
    </row>
    <row r="276" spans="1:7" ht="45" customHeight="1" x14ac:dyDescent="0.25">
      <c r="A276" s="3" t="s">
        <v>1545</v>
      </c>
      <c r="B276" s="3" t="s">
        <v>4591</v>
      </c>
      <c r="C276" s="3" t="s">
        <v>4145</v>
      </c>
      <c r="D276" s="3" t="s">
        <v>4592</v>
      </c>
      <c r="E276" s="3" t="s">
        <v>4592</v>
      </c>
      <c r="F276" s="3" t="s">
        <v>2913</v>
      </c>
      <c r="G276" s="3" t="s">
        <v>4147</v>
      </c>
    </row>
    <row r="277" spans="1:7" ht="45" customHeight="1" x14ac:dyDescent="0.25">
      <c r="A277" s="3" t="s">
        <v>1551</v>
      </c>
      <c r="B277" s="3" t="s">
        <v>4593</v>
      </c>
      <c r="C277" s="3" t="s">
        <v>4145</v>
      </c>
      <c r="D277" s="3" t="s">
        <v>4594</v>
      </c>
      <c r="E277" s="3" t="s">
        <v>4594</v>
      </c>
      <c r="F277" s="3" t="s">
        <v>2913</v>
      </c>
      <c r="G277" s="3" t="s">
        <v>4147</v>
      </c>
    </row>
    <row r="278" spans="1:7" ht="45" customHeight="1" x14ac:dyDescent="0.25">
      <c r="A278" s="3" t="s">
        <v>1558</v>
      </c>
      <c r="B278" s="3" t="s">
        <v>4595</v>
      </c>
      <c r="C278" s="3" t="s">
        <v>4145</v>
      </c>
      <c r="D278" s="3" t="s">
        <v>4596</v>
      </c>
      <c r="E278" s="3" t="s">
        <v>4596</v>
      </c>
      <c r="F278" s="3" t="s">
        <v>2913</v>
      </c>
      <c r="G278" s="3" t="s">
        <v>4147</v>
      </c>
    </row>
    <row r="279" spans="1:7" ht="45" customHeight="1" x14ac:dyDescent="0.25">
      <c r="A279" s="3" t="s">
        <v>1561</v>
      </c>
      <c r="B279" s="3" t="s">
        <v>4597</v>
      </c>
      <c r="C279" s="3" t="s">
        <v>4145</v>
      </c>
      <c r="D279" s="3" t="s">
        <v>4598</v>
      </c>
      <c r="E279" s="3" t="s">
        <v>4598</v>
      </c>
      <c r="F279" s="3" t="s">
        <v>2913</v>
      </c>
      <c r="G279" s="3" t="s">
        <v>4147</v>
      </c>
    </row>
    <row r="280" spans="1:7" ht="45" customHeight="1" x14ac:dyDescent="0.25">
      <c r="A280" s="3" t="s">
        <v>1566</v>
      </c>
      <c r="B280" s="3" t="s">
        <v>4599</v>
      </c>
      <c r="C280" s="3" t="s">
        <v>4145</v>
      </c>
      <c r="D280" s="3" t="s">
        <v>4600</v>
      </c>
      <c r="E280" s="3" t="s">
        <v>4600</v>
      </c>
      <c r="F280" s="3" t="s">
        <v>2913</v>
      </c>
      <c r="G280" s="3" t="s">
        <v>4147</v>
      </c>
    </row>
    <row r="281" spans="1:7" ht="45" customHeight="1" x14ac:dyDescent="0.25">
      <c r="A281" s="3" t="s">
        <v>1570</v>
      </c>
      <c r="B281" s="3" t="s">
        <v>4601</v>
      </c>
      <c r="C281" s="3" t="s">
        <v>4145</v>
      </c>
      <c r="D281" s="3" t="s">
        <v>4602</v>
      </c>
      <c r="E281" s="3" t="s">
        <v>4602</v>
      </c>
      <c r="F281" s="3" t="s">
        <v>2913</v>
      </c>
      <c r="G281" s="3" t="s">
        <v>4147</v>
      </c>
    </row>
    <row r="282" spans="1:7" ht="45" customHeight="1" x14ac:dyDescent="0.25">
      <c r="A282" s="3" t="s">
        <v>1574</v>
      </c>
      <c r="B282" s="3" t="s">
        <v>4603</v>
      </c>
      <c r="C282" s="3" t="s">
        <v>4145</v>
      </c>
      <c r="D282" s="3" t="s">
        <v>4604</v>
      </c>
      <c r="E282" s="3" t="s">
        <v>4604</v>
      </c>
      <c r="F282" s="3" t="s">
        <v>2913</v>
      </c>
      <c r="G282" s="3" t="s">
        <v>4147</v>
      </c>
    </row>
    <row r="283" spans="1:7" ht="45" customHeight="1" x14ac:dyDescent="0.25">
      <c r="A283" s="3" t="s">
        <v>1579</v>
      </c>
      <c r="B283" s="3" t="s">
        <v>4605</v>
      </c>
      <c r="C283" s="3" t="s">
        <v>4145</v>
      </c>
      <c r="D283" s="3" t="s">
        <v>4606</v>
      </c>
      <c r="E283" s="3" t="s">
        <v>4606</v>
      </c>
      <c r="F283" s="3" t="s">
        <v>2913</v>
      </c>
      <c r="G283" s="3" t="s">
        <v>4147</v>
      </c>
    </row>
    <row r="284" spans="1:7" ht="45" customHeight="1" x14ac:dyDescent="0.25">
      <c r="A284" s="3" t="s">
        <v>1581</v>
      </c>
      <c r="B284" s="3" t="s">
        <v>4607</v>
      </c>
      <c r="C284" s="3" t="s">
        <v>4145</v>
      </c>
      <c r="D284" s="3" t="s">
        <v>4239</v>
      </c>
      <c r="E284" s="3" t="s">
        <v>4239</v>
      </c>
      <c r="F284" s="3" t="s">
        <v>2913</v>
      </c>
      <c r="G284" s="3" t="s">
        <v>4147</v>
      </c>
    </row>
    <row r="285" spans="1:7" ht="45" customHeight="1" x14ac:dyDescent="0.25">
      <c r="A285" s="3" t="s">
        <v>1586</v>
      </c>
      <c r="B285" s="3" t="s">
        <v>4608</v>
      </c>
      <c r="C285" s="3" t="s">
        <v>4145</v>
      </c>
      <c r="D285" s="3" t="s">
        <v>4609</v>
      </c>
      <c r="E285" s="3" t="s">
        <v>4609</v>
      </c>
      <c r="F285" s="3" t="s">
        <v>2913</v>
      </c>
      <c r="G285" s="3" t="s">
        <v>4147</v>
      </c>
    </row>
    <row r="286" spans="1:7" ht="45" customHeight="1" x14ac:dyDescent="0.25">
      <c r="A286" s="3" t="s">
        <v>1593</v>
      </c>
      <c r="B286" s="3" t="s">
        <v>4610</v>
      </c>
      <c r="C286" s="3" t="s">
        <v>4145</v>
      </c>
      <c r="D286" s="3" t="s">
        <v>4611</v>
      </c>
      <c r="E286" s="3" t="s">
        <v>4611</v>
      </c>
      <c r="F286" s="3" t="s">
        <v>2913</v>
      </c>
      <c r="G286" s="3" t="s">
        <v>4147</v>
      </c>
    </row>
    <row r="287" spans="1:7" ht="45" customHeight="1" x14ac:dyDescent="0.25">
      <c r="A287" s="3" t="s">
        <v>1595</v>
      </c>
      <c r="B287" s="3" t="s">
        <v>4612</v>
      </c>
      <c r="C287" s="3" t="s">
        <v>4145</v>
      </c>
      <c r="D287" s="3" t="s">
        <v>4239</v>
      </c>
      <c r="E287" s="3" t="s">
        <v>4239</v>
      </c>
      <c r="F287" s="3" t="s">
        <v>2913</v>
      </c>
      <c r="G287" s="3" t="s">
        <v>4147</v>
      </c>
    </row>
    <row r="288" spans="1:7" ht="45" customHeight="1" x14ac:dyDescent="0.25">
      <c r="A288" s="3" t="s">
        <v>1602</v>
      </c>
      <c r="B288" s="3" t="s">
        <v>4613</v>
      </c>
      <c r="C288" s="3" t="s">
        <v>4145</v>
      </c>
      <c r="D288" s="3" t="s">
        <v>4614</v>
      </c>
      <c r="E288" s="3" t="s">
        <v>4614</v>
      </c>
      <c r="F288" s="3" t="s">
        <v>2913</v>
      </c>
      <c r="G288" s="3" t="s">
        <v>4147</v>
      </c>
    </row>
    <row r="289" spans="1:7" ht="45" customHeight="1" x14ac:dyDescent="0.25">
      <c r="A289" s="3" t="s">
        <v>1607</v>
      </c>
      <c r="B289" s="3" t="s">
        <v>4615</v>
      </c>
      <c r="C289" s="3" t="s">
        <v>4145</v>
      </c>
      <c r="D289" s="3" t="s">
        <v>4239</v>
      </c>
      <c r="E289" s="3" t="s">
        <v>4239</v>
      </c>
      <c r="F289" s="3" t="s">
        <v>2913</v>
      </c>
      <c r="G289" s="3" t="s">
        <v>4147</v>
      </c>
    </row>
    <row r="290" spans="1:7" ht="45" customHeight="1" x14ac:dyDescent="0.25">
      <c r="A290" s="3" t="s">
        <v>1611</v>
      </c>
      <c r="B290" s="3" t="s">
        <v>4616</v>
      </c>
      <c r="C290" s="3" t="s">
        <v>4145</v>
      </c>
      <c r="D290" s="3" t="s">
        <v>4617</v>
      </c>
      <c r="E290" s="3" t="s">
        <v>4617</v>
      </c>
      <c r="F290" s="3" t="s">
        <v>2913</v>
      </c>
      <c r="G290" s="3" t="s">
        <v>4147</v>
      </c>
    </row>
    <row r="291" spans="1:7" ht="45" customHeight="1" x14ac:dyDescent="0.25">
      <c r="A291" s="3" t="s">
        <v>1617</v>
      </c>
      <c r="B291" s="3" t="s">
        <v>4618</v>
      </c>
      <c r="C291" s="3" t="s">
        <v>4145</v>
      </c>
      <c r="D291" s="3" t="s">
        <v>4619</v>
      </c>
      <c r="E291" s="3" t="s">
        <v>4619</v>
      </c>
      <c r="F291" s="3" t="s">
        <v>2913</v>
      </c>
      <c r="G291" s="3" t="s">
        <v>4147</v>
      </c>
    </row>
    <row r="292" spans="1:7" ht="45" customHeight="1" x14ac:dyDescent="0.25">
      <c r="A292" s="3" t="s">
        <v>1620</v>
      </c>
      <c r="B292" s="3" t="s">
        <v>4620</v>
      </c>
      <c r="C292" s="3" t="s">
        <v>4145</v>
      </c>
      <c r="D292" s="3" t="s">
        <v>4239</v>
      </c>
      <c r="E292" s="3" t="s">
        <v>4239</v>
      </c>
      <c r="F292" s="3" t="s">
        <v>2913</v>
      </c>
      <c r="G292" s="3" t="s">
        <v>4147</v>
      </c>
    </row>
    <row r="293" spans="1:7" ht="45" customHeight="1" x14ac:dyDescent="0.25">
      <c r="A293" s="3" t="s">
        <v>1627</v>
      </c>
      <c r="B293" s="3" t="s">
        <v>4621</v>
      </c>
      <c r="C293" s="3" t="s">
        <v>4145</v>
      </c>
      <c r="D293" s="3" t="s">
        <v>4622</v>
      </c>
      <c r="E293" s="3" t="s">
        <v>4622</v>
      </c>
      <c r="F293" s="3" t="s">
        <v>2913</v>
      </c>
      <c r="G293" s="3" t="s">
        <v>4147</v>
      </c>
    </row>
    <row r="294" spans="1:7" ht="45" customHeight="1" x14ac:dyDescent="0.25">
      <c r="A294" s="3" t="s">
        <v>1633</v>
      </c>
      <c r="B294" s="3" t="s">
        <v>4623</v>
      </c>
      <c r="C294" s="3" t="s">
        <v>4145</v>
      </c>
      <c r="D294" s="3" t="s">
        <v>4193</v>
      </c>
      <c r="E294" s="3" t="s">
        <v>4193</v>
      </c>
      <c r="F294" s="3" t="s">
        <v>2913</v>
      </c>
      <c r="G294" s="3" t="s">
        <v>4147</v>
      </c>
    </row>
    <row r="295" spans="1:7" ht="45" customHeight="1" x14ac:dyDescent="0.25">
      <c r="A295" s="3" t="s">
        <v>1637</v>
      </c>
      <c r="B295" s="3" t="s">
        <v>4624</v>
      </c>
      <c r="C295" s="3" t="s">
        <v>4145</v>
      </c>
      <c r="D295" s="3" t="s">
        <v>4625</v>
      </c>
      <c r="E295" s="3" t="s">
        <v>4625</v>
      </c>
      <c r="F295" s="3" t="s">
        <v>2913</v>
      </c>
      <c r="G295" s="3" t="s">
        <v>4147</v>
      </c>
    </row>
    <row r="296" spans="1:7" ht="45" customHeight="1" x14ac:dyDescent="0.25">
      <c r="A296" s="3" t="s">
        <v>1645</v>
      </c>
      <c r="B296" s="3" t="s">
        <v>4626</v>
      </c>
      <c r="C296" s="3" t="s">
        <v>4145</v>
      </c>
      <c r="D296" s="3" t="s">
        <v>4627</v>
      </c>
      <c r="E296" s="3" t="s">
        <v>4627</v>
      </c>
      <c r="F296" s="3" t="s">
        <v>2913</v>
      </c>
      <c r="G296" s="3" t="s">
        <v>4147</v>
      </c>
    </row>
    <row r="297" spans="1:7" ht="45" customHeight="1" x14ac:dyDescent="0.25">
      <c r="A297" s="3" t="s">
        <v>1650</v>
      </c>
      <c r="B297" s="3" t="s">
        <v>4628</v>
      </c>
      <c r="C297" s="3" t="s">
        <v>4145</v>
      </c>
      <c r="D297" s="3" t="s">
        <v>4629</v>
      </c>
      <c r="E297" s="3" t="s">
        <v>4629</v>
      </c>
      <c r="F297" s="3" t="s">
        <v>2913</v>
      </c>
      <c r="G297" s="3" t="s">
        <v>4147</v>
      </c>
    </row>
    <row r="298" spans="1:7" ht="45" customHeight="1" x14ac:dyDescent="0.25">
      <c r="A298" s="3" t="s">
        <v>1654</v>
      </c>
      <c r="B298" s="3" t="s">
        <v>4630</v>
      </c>
      <c r="C298" s="3" t="s">
        <v>4145</v>
      </c>
      <c r="D298" s="3" t="s">
        <v>4631</v>
      </c>
      <c r="E298" s="3" t="s">
        <v>4631</v>
      </c>
      <c r="F298" s="3" t="s">
        <v>2913</v>
      </c>
      <c r="G298" s="3" t="s">
        <v>4147</v>
      </c>
    </row>
    <row r="299" spans="1:7" ht="45" customHeight="1" x14ac:dyDescent="0.25">
      <c r="A299" s="3" t="s">
        <v>1656</v>
      </c>
      <c r="B299" s="3" t="s">
        <v>4632</v>
      </c>
      <c r="C299" s="3" t="s">
        <v>4145</v>
      </c>
      <c r="D299" s="3" t="s">
        <v>4250</v>
      </c>
      <c r="E299" s="3" t="s">
        <v>4250</v>
      </c>
      <c r="F299" s="3" t="s">
        <v>2913</v>
      </c>
      <c r="G299" s="3" t="s">
        <v>4147</v>
      </c>
    </row>
    <row r="300" spans="1:7" ht="45" customHeight="1" x14ac:dyDescent="0.25">
      <c r="A300" s="3" t="s">
        <v>1660</v>
      </c>
      <c r="B300" s="3" t="s">
        <v>4633</v>
      </c>
      <c r="C300" s="3" t="s">
        <v>4145</v>
      </c>
      <c r="D300" s="3" t="s">
        <v>4328</v>
      </c>
      <c r="E300" s="3" t="s">
        <v>4328</v>
      </c>
      <c r="F300" s="3" t="s">
        <v>2913</v>
      </c>
      <c r="G300" s="3" t="s">
        <v>4147</v>
      </c>
    </row>
    <row r="301" spans="1:7" ht="45" customHeight="1" x14ac:dyDescent="0.25">
      <c r="A301" s="3" t="s">
        <v>1665</v>
      </c>
      <c r="B301" s="3" t="s">
        <v>4634</v>
      </c>
      <c r="C301" s="3" t="s">
        <v>4145</v>
      </c>
      <c r="D301" s="3" t="s">
        <v>4635</v>
      </c>
      <c r="E301" s="3" t="s">
        <v>4635</v>
      </c>
      <c r="F301" s="3" t="s">
        <v>2913</v>
      </c>
      <c r="G301" s="3" t="s">
        <v>4147</v>
      </c>
    </row>
    <row r="302" spans="1:7" ht="45" customHeight="1" x14ac:dyDescent="0.25">
      <c r="A302" s="3" t="s">
        <v>1670</v>
      </c>
      <c r="B302" s="3" t="s">
        <v>4636</v>
      </c>
      <c r="C302" s="3" t="s">
        <v>4145</v>
      </c>
      <c r="D302" s="3" t="s">
        <v>4637</v>
      </c>
      <c r="E302" s="3" t="s">
        <v>4637</v>
      </c>
      <c r="F302" s="3" t="s">
        <v>2913</v>
      </c>
      <c r="G302" s="3" t="s">
        <v>4147</v>
      </c>
    </row>
    <row r="303" spans="1:7" ht="45" customHeight="1" x14ac:dyDescent="0.25">
      <c r="A303" s="3" t="s">
        <v>1674</v>
      </c>
      <c r="B303" s="3" t="s">
        <v>4638</v>
      </c>
      <c r="C303" s="3" t="s">
        <v>4145</v>
      </c>
      <c r="D303" s="3" t="s">
        <v>4172</v>
      </c>
      <c r="E303" s="3" t="s">
        <v>4172</v>
      </c>
      <c r="F303" s="3" t="s">
        <v>2913</v>
      </c>
      <c r="G303" s="3" t="s">
        <v>4147</v>
      </c>
    </row>
    <row r="304" spans="1:7" ht="45" customHeight="1" x14ac:dyDescent="0.25">
      <c r="A304" s="3" t="s">
        <v>1676</v>
      </c>
      <c r="B304" s="3" t="s">
        <v>4639</v>
      </c>
      <c r="C304" s="3" t="s">
        <v>4145</v>
      </c>
      <c r="D304" s="3" t="s">
        <v>1949</v>
      </c>
      <c r="E304" s="3" t="s">
        <v>1949</v>
      </c>
      <c r="F304" s="3" t="s">
        <v>2913</v>
      </c>
      <c r="G304" s="3" t="s">
        <v>4147</v>
      </c>
    </row>
    <row r="305" spans="1:7" ht="45" customHeight="1" x14ac:dyDescent="0.25">
      <c r="A305" s="3" t="s">
        <v>1680</v>
      </c>
      <c r="B305" s="3" t="s">
        <v>4640</v>
      </c>
      <c r="C305" s="3" t="s">
        <v>4145</v>
      </c>
      <c r="D305" s="3" t="s">
        <v>4379</v>
      </c>
      <c r="E305" s="3" t="s">
        <v>4379</v>
      </c>
      <c r="F305" s="3" t="s">
        <v>2913</v>
      </c>
      <c r="G305" s="3" t="s">
        <v>4147</v>
      </c>
    </row>
    <row r="306" spans="1:7" ht="45" customHeight="1" x14ac:dyDescent="0.25">
      <c r="A306" s="3" t="s">
        <v>1682</v>
      </c>
      <c r="B306" s="3" t="s">
        <v>4641</v>
      </c>
      <c r="C306" s="3" t="s">
        <v>4145</v>
      </c>
      <c r="D306" s="3" t="s">
        <v>4311</v>
      </c>
      <c r="E306" s="3" t="s">
        <v>4311</v>
      </c>
      <c r="F306" s="3" t="s">
        <v>2913</v>
      </c>
      <c r="G306" s="3" t="s">
        <v>4147</v>
      </c>
    </row>
    <row r="307" spans="1:7" ht="45" customHeight="1" x14ac:dyDescent="0.25">
      <c r="A307" s="3" t="s">
        <v>1685</v>
      </c>
      <c r="B307" s="3" t="s">
        <v>4642</v>
      </c>
      <c r="C307" s="3" t="s">
        <v>4145</v>
      </c>
      <c r="D307" s="3" t="s">
        <v>4250</v>
      </c>
      <c r="E307" s="3" t="s">
        <v>4250</v>
      </c>
      <c r="F307" s="3" t="s">
        <v>2913</v>
      </c>
      <c r="G307" s="3" t="s">
        <v>4147</v>
      </c>
    </row>
    <row r="308" spans="1:7" ht="45" customHeight="1" x14ac:dyDescent="0.25">
      <c r="A308" s="3" t="s">
        <v>1689</v>
      </c>
      <c r="B308" s="3" t="s">
        <v>4643</v>
      </c>
      <c r="C308" s="3" t="s">
        <v>4145</v>
      </c>
      <c r="D308" s="3" t="s">
        <v>4644</v>
      </c>
      <c r="E308" s="3" t="s">
        <v>4644</v>
      </c>
      <c r="F308" s="3" t="s">
        <v>2913</v>
      </c>
      <c r="G308" s="3" t="s">
        <v>4147</v>
      </c>
    </row>
    <row r="309" spans="1:7" ht="45" customHeight="1" x14ac:dyDescent="0.25">
      <c r="A309" s="3" t="s">
        <v>1694</v>
      </c>
      <c r="B309" s="3" t="s">
        <v>4645</v>
      </c>
      <c r="C309" s="3" t="s">
        <v>4145</v>
      </c>
      <c r="D309" s="3" t="s">
        <v>4263</v>
      </c>
      <c r="E309" s="3" t="s">
        <v>4263</v>
      </c>
      <c r="F309" s="3" t="s">
        <v>2913</v>
      </c>
      <c r="G309" s="3" t="s">
        <v>4147</v>
      </c>
    </row>
    <row r="310" spans="1:7" ht="45" customHeight="1" x14ac:dyDescent="0.25">
      <c r="A310" s="3" t="s">
        <v>1699</v>
      </c>
      <c r="B310" s="3" t="s">
        <v>4646</v>
      </c>
      <c r="C310" s="3" t="s">
        <v>4145</v>
      </c>
      <c r="D310" s="3" t="s">
        <v>4647</v>
      </c>
      <c r="E310" s="3" t="s">
        <v>4647</v>
      </c>
      <c r="F310" s="3" t="s">
        <v>2913</v>
      </c>
      <c r="G310" s="3" t="s">
        <v>4147</v>
      </c>
    </row>
    <row r="311" spans="1:7" ht="45" customHeight="1" x14ac:dyDescent="0.25">
      <c r="A311" s="3" t="s">
        <v>1701</v>
      </c>
      <c r="B311" s="3" t="s">
        <v>4648</v>
      </c>
      <c r="C311" s="3" t="s">
        <v>4145</v>
      </c>
      <c r="D311" s="3" t="s">
        <v>4250</v>
      </c>
      <c r="E311" s="3" t="s">
        <v>4250</v>
      </c>
      <c r="F311" s="3" t="s">
        <v>2913</v>
      </c>
      <c r="G311" s="3" t="s">
        <v>4147</v>
      </c>
    </row>
    <row r="312" spans="1:7" ht="45" customHeight="1" x14ac:dyDescent="0.25">
      <c r="A312" s="3" t="s">
        <v>1706</v>
      </c>
      <c r="B312" s="3" t="s">
        <v>4649</v>
      </c>
      <c r="C312" s="3" t="s">
        <v>4145</v>
      </c>
      <c r="D312" s="3" t="s">
        <v>4650</v>
      </c>
      <c r="E312" s="3" t="s">
        <v>4650</v>
      </c>
      <c r="F312" s="3" t="s">
        <v>2913</v>
      </c>
      <c r="G312" s="3" t="s">
        <v>4147</v>
      </c>
    </row>
    <row r="313" spans="1:7" ht="45" customHeight="1" x14ac:dyDescent="0.25">
      <c r="A313" s="3" t="s">
        <v>1714</v>
      </c>
      <c r="B313" s="3" t="s">
        <v>4651</v>
      </c>
      <c r="C313" s="3" t="s">
        <v>4145</v>
      </c>
      <c r="D313" s="3" t="s">
        <v>4652</v>
      </c>
      <c r="E313" s="3" t="s">
        <v>4652</v>
      </c>
      <c r="F313" s="3" t="s">
        <v>2913</v>
      </c>
      <c r="G313" s="3" t="s">
        <v>4147</v>
      </c>
    </row>
    <row r="314" spans="1:7" ht="45" customHeight="1" x14ac:dyDescent="0.25">
      <c r="A314" s="3" t="s">
        <v>1722</v>
      </c>
      <c r="B314" s="3" t="s">
        <v>4653</v>
      </c>
      <c r="C314" s="3" t="s">
        <v>4145</v>
      </c>
      <c r="D314" s="3" t="s">
        <v>4654</v>
      </c>
      <c r="E314" s="3" t="s">
        <v>4654</v>
      </c>
      <c r="F314" s="3" t="s">
        <v>2913</v>
      </c>
      <c r="G314" s="3" t="s">
        <v>4147</v>
      </c>
    </row>
    <row r="315" spans="1:7" ht="45" customHeight="1" x14ac:dyDescent="0.25">
      <c r="A315" s="3" t="s">
        <v>1723</v>
      </c>
      <c r="B315" s="3" t="s">
        <v>4655</v>
      </c>
      <c r="C315" s="3" t="s">
        <v>4145</v>
      </c>
      <c r="D315" s="3" t="s">
        <v>4654</v>
      </c>
      <c r="E315" s="3" t="s">
        <v>4654</v>
      </c>
      <c r="F315" s="3" t="s">
        <v>2913</v>
      </c>
      <c r="G315" s="3" t="s">
        <v>4147</v>
      </c>
    </row>
    <row r="316" spans="1:7" ht="45" customHeight="1" x14ac:dyDescent="0.25">
      <c r="A316" s="3" t="s">
        <v>1728</v>
      </c>
      <c r="B316" s="3" t="s">
        <v>4656</v>
      </c>
      <c r="C316" s="3" t="s">
        <v>4145</v>
      </c>
      <c r="D316" s="3" t="s">
        <v>4657</v>
      </c>
      <c r="E316" s="3" t="s">
        <v>4657</v>
      </c>
      <c r="F316" s="3" t="s">
        <v>2913</v>
      </c>
      <c r="G316" s="3" t="s">
        <v>4147</v>
      </c>
    </row>
    <row r="317" spans="1:7" ht="45" customHeight="1" x14ac:dyDescent="0.25">
      <c r="A317" s="3" t="s">
        <v>1734</v>
      </c>
      <c r="B317" s="3" t="s">
        <v>4658</v>
      </c>
      <c r="C317" s="3" t="s">
        <v>4145</v>
      </c>
      <c r="D317" s="3" t="s">
        <v>4659</v>
      </c>
      <c r="E317" s="3" t="s">
        <v>4659</v>
      </c>
      <c r="F317" s="3" t="s">
        <v>2913</v>
      </c>
      <c r="G317" s="3" t="s">
        <v>4147</v>
      </c>
    </row>
    <row r="318" spans="1:7" ht="45" customHeight="1" x14ac:dyDescent="0.25">
      <c r="A318" s="3" t="s">
        <v>1739</v>
      </c>
      <c r="B318" s="3" t="s">
        <v>4660</v>
      </c>
      <c r="C318" s="3" t="s">
        <v>4145</v>
      </c>
      <c r="D318" s="3" t="s">
        <v>4661</v>
      </c>
      <c r="E318" s="3" t="s">
        <v>4661</v>
      </c>
      <c r="F318" s="3" t="s">
        <v>2913</v>
      </c>
      <c r="G318" s="3" t="s">
        <v>4147</v>
      </c>
    </row>
    <row r="319" spans="1:7" ht="45" customHeight="1" x14ac:dyDescent="0.25">
      <c r="A319" s="3" t="s">
        <v>1744</v>
      </c>
      <c r="B319" s="3" t="s">
        <v>4662</v>
      </c>
      <c r="C319" s="3" t="s">
        <v>4145</v>
      </c>
      <c r="D319" s="3" t="s">
        <v>4663</v>
      </c>
      <c r="E319" s="3" t="s">
        <v>4663</v>
      </c>
      <c r="F319" s="3" t="s">
        <v>2913</v>
      </c>
      <c r="G319" s="3" t="s">
        <v>4147</v>
      </c>
    </row>
    <row r="320" spans="1:7" ht="45" customHeight="1" x14ac:dyDescent="0.25">
      <c r="A320" s="3" t="s">
        <v>1748</v>
      </c>
      <c r="B320" s="3" t="s">
        <v>4664</v>
      </c>
      <c r="C320" s="3" t="s">
        <v>4145</v>
      </c>
      <c r="D320" s="3" t="s">
        <v>4665</v>
      </c>
      <c r="E320" s="3" t="s">
        <v>4665</v>
      </c>
      <c r="F320" s="3" t="s">
        <v>2913</v>
      </c>
      <c r="G320" s="3" t="s">
        <v>4147</v>
      </c>
    </row>
    <row r="321" spans="1:7" ht="45" customHeight="1" x14ac:dyDescent="0.25">
      <c r="A321" s="3" t="s">
        <v>1751</v>
      </c>
      <c r="B321" s="3" t="s">
        <v>4666</v>
      </c>
      <c r="C321" s="3" t="s">
        <v>4145</v>
      </c>
      <c r="D321" s="3" t="s">
        <v>4302</v>
      </c>
      <c r="E321" s="3" t="s">
        <v>4302</v>
      </c>
      <c r="F321" s="3" t="s">
        <v>2913</v>
      </c>
      <c r="G321" s="3" t="s">
        <v>4147</v>
      </c>
    </row>
    <row r="322" spans="1:7" ht="45" customHeight="1" x14ac:dyDescent="0.25">
      <c r="A322" s="3" t="s">
        <v>1758</v>
      </c>
      <c r="B322" s="3" t="s">
        <v>4667</v>
      </c>
      <c r="C322" s="3" t="s">
        <v>4145</v>
      </c>
      <c r="D322" s="3" t="s">
        <v>4668</v>
      </c>
      <c r="E322" s="3" t="s">
        <v>4668</v>
      </c>
      <c r="F322" s="3" t="s">
        <v>2913</v>
      </c>
      <c r="G322" s="3" t="s">
        <v>4147</v>
      </c>
    </row>
    <row r="323" spans="1:7" ht="45" customHeight="1" x14ac:dyDescent="0.25">
      <c r="A323" s="3" t="s">
        <v>1764</v>
      </c>
      <c r="B323" s="3" t="s">
        <v>4669</v>
      </c>
      <c r="C323" s="3" t="s">
        <v>4145</v>
      </c>
      <c r="D323" s="3" t="s">
        <v>4670</v>
      </c>
      <c r="E323" s="3" t="s">
        <v>4670</v>
      </c>
      <c r="F323" s="3" t="s">
        <v>2913</v>
      </c>
      <c r="G323" s="3" t="s">
        <v>4147</v>
      </c>
    </row>
    <row r="324" spans="1:7" ht="45" customHeight="1" x14ac:dyDescent="0.25">
      <c r="A324" s="3" t="s">
        <v>1771</v>
      </c>
      <c r="B324" s="3" t="s">
        <v>4671</v>
      </c>
      <c r="C324" s="3" t="s">
        <v>4145</v>
      </c>
      <c r="D324" s="3" t="s">
        <v>4672</v>
      </c>
      <c r="E324" s="3" t="s">
        <v>4672</v>
      </c>
      <c r="F324" s="3" t="s">
        <v>2913</v>
      </c>
      <c r="G324" s="3" t="s">
        <v>4147</v>
      </c>
    </row>
    <row r="325" spans="1:7" ht="45" customHeight="1" x14ac:dyDescent="0.25">
      <c r="A325" s="3" t="s">
        <v>1776</v>
      </c>
      <c r="B325" s="3" t="s">
        <v>4673</v>
      </c>
      <c r="C325" s="3" t="s">
        <v>4145</v>
      </c>
      <c r="D325" s="3" t="s">
        <v>4674</v>
      </c>
      <c r="E325" s="3" t="s">
        <v>4674</v>
      </c>
      <c r="F325" s="3" t="s">
        <v>2913</v>
      </c>
      <c r="G325" s="3" t="s">
        <v>4147</v>
      </c>
    </row>
    <row r="326" spans="1:7" ht="45" customHeight="1" x14ac:dyDescent="0.25">
      <c r="A326" s="3" t="s">
        <v>1780</v>
      </c>
      <c r="B326" s="3" t="s">
        <v>4675</v>
      </c>
      <c r="C326" s="3" t="s">
        <v>4145</v>
      </c>
      <c r="D326" s="3" t="s">
        <v>4302</v>
      </c>
      <c r="E326" s="3" t="s">
        <v>4302</v>
      </c>
      <c r="F326" s="3" t="s">
        <v>2913</v>
      </c>
      <c r="G326" s="3" t="s">
        <v>4147</v>
      </c>
    </row>
    <row r="327" spans="1:7" ht="45" customHeight="1" x14ac:dyDescent="0.25">
      <c r="A327" s="3" t="s">
        <v>1784</v>
      </c>
      <c r="B327" s="3" t="s">
        <v>4676</v>
      </c>
      <c r="C327" s="3" t="s">
        <v>4145</v>
      </c>
      <c r="D327" s="3" t="s">
        <v>4677</v>
      </c>
      <c r="E327" s="3" t="s">
        <v>4677</v>
      </c>
      <c r="F327" s="3" t="s">
        <v>2913</v>
      </c>
      <c r="G327" s="3" t="s">
        <v>4147</v>
      </c>
    </row>
    <row r="328" spans="1:7" ht="45" customHeight="1" x14ac:dyDescent="0.25">
      <c r="A328" s="3" t="s">
        <v>1791</v>
      </c>
      <c r="B328" s="3" t="s">
        <v>4678</v>
      </c>
      <c r="C328" s="3" t="s">
        <v>4145</v>
      </c>
      <c r="D328" s="3" t="s">
        <v>4679</v>
      </c>
      <c r="E328" s="3" t="s">
        <v>4679</v>
      </c>
      <c r="F328" s="3" t="s">
        <v>2913</v>
      </c>
      <c r="G328" s="3" t="s">
        <v>4147</v>
      </c>
    </row>
    <row r="329" spans="1:7" ht="45" customHeight="1" x14ac:dyDescent="0.25">
      <c r="A329" s="3" t="s">
        <v>1793</v>
      </c>
      <c r="B329" s="3" t="s">
        <v>4680</v>
      </c>
      <c r="C329" s="3" t="s">
        <v>4145</v>
      </c>
      <c r="D329" s="3" t="s">
        <v>4234</v>
      </c>
      <c r="E329" s="3" t="s">
        <v>4234</v>
      </c>
      <c r="F329" s="3" t="s">
        <v>2913</v>
      </c>
      <c r="G329" s="3" t="s">
        <v>4147</v>
      </c>
    </row>
    <row r="330" spans="1:7" ht="45" customHeight="1" x14ac:dyDescent="0.25">
      <c r="A330" s="3" t="s">
        <v>1798</v>
      </c>
      <c r="B330" s="3" t="s">
        <v>4681</v>
      </c>
      <c r="C330" s="3" t="s">
        <v>4145</v>
      </c>
      <c r="D330" s="3" t="s">
        <v>4682</v>
      </c>
      <c r="E330" s="3" t="s">
        <v>4682</v>
      </c>
      <c r="F330" s="3" t="s">
        <v>2913</v>
      </c>
      <c r="G330" s="3" t="s">
        <v>4147</v>
      </c>
    </row>
    <row r="331" spans="1:7" ht="45" customHeight="1" x14ac:dyDescent="0.25">
      <c r="A331" s="3" t="s">
        <v>1801</v>
      </c>
      <c r="B331" s="3" t="s">
        <v>4683</v>
      </c>
      <c r="C331" s="3" t="s">
        <v>4145</v>
      </c>
      <c r="D331" s="3" t="s">
        <v>4399</v>
      </c>
      <c r="E331" s="3" t="s">
        <v>4399</v>
      </c>
      <c r="F331" s="3" t="s">
        <v>2913</v>
      </c>
      <c r="G331" s="3" t="s">
        <v>4147</v>
      </c>
    </row>
    <row r="332" spans="1:7" ht="45" customHeight="1" x14ac:dyDescent="0.25">
      <c r="A332" s="3" t="s">
        <v>1805</v>
      </c>
      <c r="B332" s="3" t="s">
        <v>4684</v>
      </c>
      <c r="C332" s="3" t="s">
        <v>4145</v>
      </c>
      <c r="D332" s="3" t="s">
        <v>4685</v>
      </c>
      <c r="E332" s="3" t="s">
        <v>4685</v>
      </c>
      <c r="F332" s="3" t="s">
        <v>2913</v>
      </c>
      <c r="G332" s="3" t="s">
        <v>4147</v>
      </c>
    </row>
    <row r="333" spans="1:7" ht="45" customHeight="1" x14ac:dyDescent="0.25">
      <c r="A333" s="3" t="s">
        <v>1809</v>
      </c>
      <c r="B333" s="3" t="s">
        <v>4686</v>
      </c>
      <c r="C333" s="3" t="s">
        <v>4145</v>
      </c>
      <c r="D333" s="3" t="s">
        <v>2912</v>
      </c>
      <c r="E333" s="3" t="s">
        <v>2912</v>
      </c>
      <c r="F333" s="3" t="s">
        <v>2913</v>
      </c>
      <c r="G333" s="3" t="s">
        <v>4242</v>
      </c>
    </row>
    <row r="334" spans="1:7" ht="45" customHeight="1" x14ac:dyDescent="0.25">
      <c r="A334" s="3" t="s">
        <v>1813</v>
      </c>
      <c r="B334" s="3" t="s">
        <v>4687</v>
      </c>
      <c r="C334" s="3" t="s">
        <v>4145</v>
      </c>
      <c r="D334" s="3" t="s">
        <v>4688</v>
      </c>
      <c r="E334" s="3" t="s">
        <v>4688</v>
      </c>
      <c r="F334" s="3" t="s">
        <v>2913</v>
      </c>
      <c r="G334" s="3" t="s">
        <v>4147</v>
      </c>
    </row>
    <row r="335" spans="1:7" ht="45" customHeight="1" x14ac:dyDescent="0.25">
      <c r="A335" s="3" t="s">
        <v>1818</v>
      </c>
      <c r="B335" s="3" t="s">
        <v>4689</v>
      </c>
      <c r="C335" s="3" t="s">
        <v>4145</v>
      </c>
      <c r="D335" s="3" t="s">
        <v>4690</v>
      </c>
      <c r="E335" s="3" t="s">
        <v>4690</v>
      </c>
      <c r="F335" s="3" t="s">
        <v>2913</v>
      </c>
      <c r="G335" s="3" t="s">
        <v>4147</v>
      </c>
    </row>
    <row r="336" spans="1:7" ht="45" customHeight="1" x14ac:dyDescent="0.25">
      <c r="A336" s="3" t="s">
        <v>1821</v>
      </c>
      <c r="B336" s="3" t="s">
        <v>4691</v>
      </c>
      <c r="C336" s="3" t="s">
        <v>4145</v>
      </c>
      <c r="D336" s="3" t="s">
        <v>4631</v>
      </c>
      <c r="E336" s="3" t="s">
        <v>4631</v>
      </c>
      <c r="F336" s="3" t="s">
        <v>2913</v>
      </c>
      <c r="G336" s="3" t="s">
        <v>4147</v>
      </c>
    </row>
    <row r="337" spans="1:7" ht="45" customHeight="1" x14ac:dyDescent="0.25">
      <c r="A337" s="3" t="s">
        <v>1823</v>
      </c>
      <c r="B337" s="3" t="s">
        <v>4692</v>
      </c>
      <c r="C337" s="3" t="s">
        <v>4145</v>
      </c>
      <c r="D337" s="3" t="s">
        <v>4183</v>
      </c>
      <c r="E337" s="3" t="s">
        <v>4183</v>
      </c>
      <c r="F337" s="3" t="s">
        <v>2913</v>
      </c>
      <c r="G337" s="3" t="s">
        <v>4147</v>
      </c>
    </row>
    <row r="338" spans="1:7" ht="45" customHeight="1" x14ac:dyDescent="0.25">
      <c r="A338" s="3" t="s">
        <v>1828</v>
      </c>
      <c r="B338" s="3" t="s">
        <v>4693</v>
      </c>
      <c r="C338" s="3" t="s">
        <v>4145</v>
      </c>
      <c r="D338" s="3" t="s">
        <v>4694</v>
      </c>
      <c r="E338" s="3" t="s">
        <v>4694</v>
      </c>
      <c r="F338" s="3" t="s">
        <v>2913</v>
      </c>
      <c r="G338" s="3" t="s">
        <v>4147</v>
      </c>
    </row>
    <row r="339" spans="1:7" ht="45" customHeight="1" x14ac:dyDescent="0.25">
      <c r="A339" s="3" t="s">
        <v>1834</v>
      </c>
      <c r="B339" s="3" t="s">
        <v>4695</v>
      </c>
      <c r="C339" s="3" t="s">
        <v>4145</v>
      </c>
      <c r="D339" s="3" t="s">
        <v>4696</v>
      </c>
      <c r="E339" s="3" t="s">
        <v>4696</v>
      </c>
      <c r="F339" s="3" t="s">
        <v>2913</v>
      </c>
      <c r="G339" s="3" t="s">
        <v>4147</v>
      </c>
    </row>
    <row r="340" spans="1:7" ht="45" customHeight="1" x14ac:dyDescent="0.25">
      <c r="A340" s="3" t="s">
        <v>1838</v>
      </c>
      <c r="B340" s="3" t="s">
        <v>4697</v>
      </c>
      <c r="C340" s="3" t="s">
        <v>4145</v>
      </c>
      <c r="D340" s="3" t="s">
        <v>4263</v>
      </c>
      <c r="E340" s="3" t="s">
        <v>4263</v>
      </c>
      <c r="F340" s="3" t="s">
        <v>2913</v>
      </c>
      <c r="G340" s="3" t="s">
        <v>4147</v>
      </c>
    </row>
    <row r="341" spans="1:7" ht="45" customHeight="1" x14ac:dyDescent="0.25">
      <c r="A341" s="3" t="s">
        <v>1844</v>
      </c>
      <c r="B341" s="3" t="s">
        <v>4698</v>
      </c>
      <c r="C341" s="3" t="s">
        <v>4145</v>
      </c>
      <c r="D341" s="3" t="s">
        <v>4699</v>
      </c>
      <c r="E341" s="3" t="s">
        <v>4699</v>
      </c>
      <c r="F341" s="3" t="s">
        <v>2913</v>
      </c>
      <c r="G341" s="3" t="s">
        <v>4147</v>
      </c>
    </row>
    <row r="342" spans="1:7" ht="45" customHeight="1" x14ac:dyDescent="0.25">
      <c r="A342" s="3" t="s">
        <v>1851</v>
      </c>
      <c r="B342" s="3" t="s">
        <v>4700</v>
      </c>
      <c r="C342" s="3" t="s">
        <v>4145</v>
      </c>
      <c r="D342" s="3" t="s">
        <v>4193</v>
      </c>
      <c r="E342" s="3" t="s">
        <v>4193</v>
      </c>
      <c r="F342" s="3" t="s">
        <v>2913</v>
      </c>
      <c r="G342" s="3" t="s">
        <v>4147</v>
      </c>
    </row>
    <row r="343" spans="1:7" ht="45" customHeight="1" x14ac:dyDescent="0.25">
      <c r="A343" s="3" t="s">
        <v>1855</v>
      </c>
      <c r="B343" s="3" t="s">
        <v>4701</v>
      </c>
      <c r="C343" s="3" t="s">
        <v>4145</v>
      </c>
      <c r="D343" s="3" t="s">
        <v>4702</v>
      </c>
      <c r="E343" s="3" t="s">
        <v>4702</v>
      </c>
      <c r="F343" s="3" t="s">
        <v>2913</v>
      </c>
      <c r="G343" s="3" t="s">
        <v>4147</v>
      </c>
    </row>
    <row r="344" spans="1:7" ht="45" customHeight="1" x14ac:dyDescent="0.25">
      <c r="A344" s="3" t="s">
        <v>1859</v>
      </c>
      <c r="B344" s="3" t="s">
        <v>4703</v>
      </c>
      <c r="C344" s="3" t="s">
        <v>4145</v>
      </c>
      <c r="D344" s="3" t="s">
        <v>4217</v>
      </c>
      <c r="E344" s="3" t="s">
        <v>4217</v>
      </c>
      <c r="F344" s="3" t="s">
        <v>2913</v>
      </c>
      <c r="G344" s="3" t="s">
        <v>4147</v>
      </c>
    </row>
    <row r="345" spans="1:7" ht="45" customHeight="1" x14ac:dyDescent="0.25">
      <c r="A345" s="3" t="s">
        <v>1864</v>
      </c>
      <c r="B345" s="3" t="s">
        <v>4704</v>
      </c>
      <c r="C345" s="3" t="s">
        <v>4145</v>
      </c>
      <c r="D345" s="3" t="s">
        <v>4705</v>
      </c>
      <c r="E345" s="3" t="s">
        <v>4705</v>
      </c>
      <c r="F345" s="3" t="s">
        <v>2913</v>
      </c>
      <c r="G345" s="3" t="s">
        <v>4147</v>
      </c>
    </row>
    <row r="346" spans="1:7" ht="45" customHeight="1" x14ac:dyDescent="0.25">
      <c r="A346" s="3" t="s">
        <v>1866</v>
      </c>
      <c r="B346" s="3" t="s">
        <v>4706</v>
      </c>
      <c r="C346" s="3" t="s">
        <v>4145</v>
      </c>
      <c r="D346" s="3" t="s">
        <v>4349</v>
      </c>
      <c r="E346" s="3" t="s">
        <v>4349</v>
      </c>
      <c r="F346" s="3" t="s">
        <v>2913</v>
      </c>
      <c r="G346" s="3" t="s">
        <v>4147</v>
      </c>
    </row>
    <row r="347" spans="1:7" ht="45" customHeight="1" x14ac:dyDescent="0.25">
      <c r="A347" s="3" t="s">
        <v>1870</v>
      </c>
      <c r="B347" s="3" t="s">
        <v>4707</v>
      </c>
      <c r="C347" s="3" t="s">
        <v>4145</v>
      </c>
      <c r="D347" s="3" t="s">
        <v>4708</v>
      </c>
      <c r="E347" s="3" t="s">
        <v>4708</v>
      </c>
      <c r="F347" s="3" t="s">
        <v>2913</v>
      </c>
      <c r="G347" s="3" t="s">
        <v>4147</v>
      </c>
    </row>
    <row r="348" spans="1:7" ht="45" customHeight="1" x14ac:dyDescent="0.25">
      <c r="A348" s="3" t="s">
        <v>1876</v>
      </c>
      <c r="B348" s="3" t="s">
        <v>4709</v>
      </c>
      <c r="C348" s="3" t="s">
        <v>4145</v>
      </c>
      <c r="D348" s="3" t="s">
        <v>4710</v>
      </c>
      <c r="E348" s="3" t="s">
        <v>4710</v>
      </c>
      <c r="F348" s="3" t="s">
        <v>2913</v>
      </c>
      <c r="G348" s="3" t="s">
        <v>4147</v>
      </c>
    </row>
    <row r="349" spans="1:7" ht="45" customHeight="1" x14ac:dyDescent="0.25">
      <c r="A349" s="3" t="s">
        <v>1882</v>
      </c>
      <c r="B349" s="3" t="s">
        <v>4711</v>
      </c>
      <c r="C349" s="3" t="s">
        <v>4145</v>
      </c>
      <c r="D349" s="3" t="s">
        <v>4193</v>
      </c>
      <c r="E349" s="3" t="s">
        <v>4193</v>
      </c>
      <c r="F349" s="3" t="s">
        <v>2913</v>
      </c>
      <c r="G349" s="3" t="s">
        <v>4147</v>
      </c>
    </row>
    <row r="350" spans="1:7" ht="45" customHeight="1" x14ac:dyDescent="0.25">
      <c r="A350" s="3" t="s">
        <v>1887</v>
      </c>
      <c r="B350" s="3" t="s">
        <v>4712</v>
      </c>
      <c r="C350" s="3" t="s">
        <v>4145</v>
      </c>
      <c r="D350" s="3" t="s">
        <v>4713</v>
      </c>
      <c r="E350" s="3" t="s">
        <v>4713</v>
      </c>
      <c r="F350" s="3" t="s">
        <v>2913</v>
      </c>
      <c r="G350" s="3" t="s">
        <v>4147</v>
      </c>
    </row>
    <row r="351" spans="1:7" ht="45" customHeight="1" x14ac:dyDescent="0.25">
      <c r="A351" s="3" t="s">
        <v>1889</v>
      </c>
      <c r="B351" s="3" t="s">
        <v>4714</v>
      </c>
      <c r="C351" s="3" t="s">
        <v>4145</v>
      </c>
      <c r="D351" s="3" t="s">
        <v>4445</v>
      </c>
      <c r="E351" s="3" t="s">
        <v>4445</v>
      </c>
      <c r="F351" s="3" t="s">
        <v>2913</v>
      </c>
      <c r="G351" s="3" t="s">
        <v>4147</v>
      </c>
    </row>
    <row r="352" spans="1:7" ht="45" customHeight="1" x14ac:dyDescent="0.25">
      <c r="A352" s="3" t="s">
        <v>1896</v>
      </c>
      <c r="B352" s="3" t="s">
        <v>4715</v>
      </c>
      <c r="C352" s="3" t="s">
        <v>4145</v>
      </c>
      <c r="D352" s="3" t="s">
        <v>4716</v>
      </c>
      <c r="E352" s="3" t="s">
        <v>4716</v>
      </c>
      <c r="F352" s="3" t="s">
        <v>2913</v>
      </c>
      <c r="G352" s="3" t="s">
        <v>4147</v>
      </c>
    </row>
    <row r="353" spans="1:7" ht="45" customHeight="1" x14ac:dyDescent="0.25">
      <c r="A353" s="3" t="s">
        <v>1903</v>
      </c>
      <c r="B353" s="3" t="s">
        <v>4717</v>
      </c>
      <c r="C353" s="3" t="s">
        <v>4145</v>
      </c>
      <c r="D353" s="3" t="s">
        <v>4718</v>
      </c>
      <c r="E353" s="3" t="s">
        <v>4718</v>
      </c>
      <c r="F353" s="3" t="s">
        <v>2913</v>
      </c>
      <c r="G353" s="3" t="s">
        <v>4147</v>
      </c>
    </row>
    <row r="354" spans="1:7" ht="45" customHeight="1" x14ac:dyDescent="0.25">
      <c r="A354" s="3" t="s">
        <v>1906</v>
      </c>
      <c r="B354" s="3" t="s">
        <v>4719</v>
      </c>
      <c r="C354" s="3" t="s">
        <v>4145</v>
      </c>
      <c r="D354" s="3" t="s">
        <v>4718</v>
      </c>
      <c r="E354" s="3" t="s">
        <v>4718</v>
      </c>
      <c r="F354" s="3" t="s">
        <v>2913</v>
      </c>
      <c r="G354" s="3" t="s">
        <v>4147</v>
      </c>
    </row>
    <row r="355" spans="1:7" ht="45" customHeight="1" x14ac:dyDescent="0.25">
      <c r="A355" s="3" t="s">
        <v>1911</v>
      </c>
      <c r="B355" s="3" t="s">
        <v>4720</v>
      </c>
      <c r="C355" s="3" t="s">
        <v>4145</v>
      </c>
      <c r="D355" s="3" t="s">
        <v>4721</v>
      </c>
      <c r="E355" s="3" t="s">
        <v>4721</v>
      </c>
      <c r="F355" s="3" t="s">
        <v>2913</v>
      </c>
      <c r="G355" s="3" t="s">
        <v>4147</v>
      </c>
    </row>
    <row r="356" spans="1:7" ht="45" customHeight="1" x14ac:dyDescent="0.25">
      <c r="A356" s="3" t="s">
        <v>1916</v>
      </c>
      <c r="B356" s="3" t="s">
        <v>4722</v>
      </c>
      <c r="C356" s="3" t="s">
        <v>4145</v>
      </c>
      <c r="D356" s="3" t="s">
        <v>4718</v>
      </c>
      <c r="E356" s="3" t="s">
        <v>4718</v>
      </c>
      <c r="F356" s="3" t="s">
        <v>2913</v>
      </c>
      <c r="G356" s="3" t="s">
        <v>4147</v>
      </c>
    </row>
    <row r="357" spans="1:7" ht="45" customHeight="1" x14ac:dyDescent="0.25">
      <c r="A357" s="3" t="s">
        <v>1923</v>
      </c>
      <c r="B357" s="3" t="s">
        <v>4723</v>
      </c>
      <c r="C357" s="3" t="s">
        <v>4145</v>
      </c>
      <c r="D357" s="3" t="s">
        <v>4724</v>
      </c>
      <c r="E357" s="3" t="s">
        <v>4724</v>
      </c>
      <c r="F357" s="3" t="s">
        <v>2913</v>
      </c>
      <c r="G357" s="3" t="s">
        <v>4147</v>
      </c>
    </row>
    <row r="358" spans="1:7" ht="45" customHeight="1" x14ac:dyDescent="0.25">
      <c r="A358" s="3" t="s">
        <v>1928</v>
      </c>
      <c r="B358" s="3" t="s">
        <v>4725</v>
      </c>
      <c r="C358" s="3" t="s">
        <v>4145</v>
      </c>
      <c r="D358" s="3" t="s">
        <v>4726</v>
      </c>
      <c r="E358" s="3" t="s">
        <v>4726</v>
      </c>
      <c r="F358" s="3" t="s">
        <v>2913</v>
      </c>
      <c r="G358" s="3" t="s">
        <v>4147</v>
      </c>
    </row>
    <row r="359" spans="1:7" ht="45" customHeight="1" x14ac:dyDescent="0.25">
      <c r="A359" s="3" t="s">
        <v>1932</v>
      </c>
      <c r="B359" s="3" t="s">
        <v>4727</v>
      </c>
      <c r="C359" s="3" t="s">
        <v>4145</v>
      </c>
      <c r="D359" s="3" t="s">
        <v>4728</v>
      </c>
      <c r="E359" s="3" t="s">
        <v>4728</v>
      </c>
      <c r="F359" s="3" t="s">
        <v>2913</v>
      </c>
      <c r="G359" s="3" t="s">
        <v>4147</v>
      </c>
    </row>
    <row r="360" spans="1:7" ht="45" customHeight="1" x14ac:dyDescent="0.25">
      <c r="A360" s="3" t="s">
        <v>1939</v>
      </c>
      <c r="B360" s="3" t="s">
        <v>4729</v>
      </c>
      <c r="C360" s="3" t="s">
        <v>4145</v>
      </c>
      <c r="D360" s="3" t="s">
        <v>4730</v>
      </c>
      <c r="E360" s="3" t="s">
        <v>4730</v>
      </c>
      <c r="F360" s="3" t="s">
        <v>2913</v>
      </c>
      <c r="G360" s="3" t="s">
        <v>4147</v>
      </c>
    </row>
    <row r="361" spans="1:7" ht="45" customHeight="1" x14ac:dyDescent="0.25">
      <c r="A361" s="3" t="s">
        <v>1942</v>
      </c>
      <c r="B361" s="3" t="s">
        <v>4731</v>
      </c>
      <c r="C361" s="3" t="s">
        <v>4145</v>
      </c>
      <c r="D361" s="3" t="s">
        <v>4163</v>
      </c>
      <c r="E361" s="3" t="s">
        <v>4163</v>
      </c>
      <c r="F361" s="3" t="s">
        <v>2913</v>
      </c>
      <c r="G361" s="3" t="s">
        <v>4147</v>
      </c>
    </row>
    <row r="362" spans="1:7" ht="45" customHeight="1" x14ac:dyDescent="0.25">
      <c r="A362" s="3" t="s">
        <v>1947</v>
      </c>
      <c r="B362" s="3" t="s">
        <v>4732</v>
      </c>
      <c r="C362" s="3" t="s">
        <v>4145</v>
      </c>
      <c r="D362" s="3" t="s">
        <v>4733</v>
      </c>
      <c r="E362" s="3" t="s">
        <v>4733</v>
      </c>
      <c r="F362" s="3" t="s">
        <v>2913</v>
      </c>
      <c r="G362" s="3" t="s">
        <v>4147</v>
      </c>
    </row>
    <row r="363" spans="1:7" ht="45" customHeight="1" x14ac:dyDescent="0.25">
      <c r="A363" s="3" t="s">
        <v>1951</v>
      </c>
      <c r="B363" s="3" t="s">
        <v>4734</v>
      </c>
      <c r="C363" s="3" t="s">
        <v>4145</v>
      </c>
      <c r="D363" s="3" t="s">
        <v>4735</v>
      </c>
      <c r="E363" s="3" t="s">
        <v>4735</v>
      </c>
      <c r="F363" s="3" t="s">
        <v>2913</v>
      </c>
      <c r="G363" s="3" t="s">
        <v>4147</v>
      </c>
    </row>
    <row r="364" spans="1:7" ht="45" customHeight="1" x14ac:dyDescent="0.25">
      <c r="A364" s="3" t="s">
        <v>1955</v>
      </c>
      <c r="B364" s="3" t="s">
        <v>4736</v>
      </c>
      <c r="C364" s="3" t="s">
        <v>4145</v>
      </c>
      <c r="D364" s="3" t="s">
        <v>4571</v>
      </c>
      <c r="E364" s="3" t="s">
        <v>4571</v>
      </c>
      <c r="F364" s="3" t="s">
        <v>2913</v>
      </c>
      <c r="G364" s="3" t="s">
        <v>4147</v>
      </c>
    </row>
    <row r="365" spans="1:7" ht="45" customHeight="1" x14ac:dyDescent="0.25">
      <c r="A365" s="3" t="s">
        <v>1959</v>
      </c>
      <c r="B365" s="3" t="s">
        <v>4737</v>
      </c>
      <c r="C365" s="3" t="s">
        <v>4145</v>
      </c>
      <c r="D365" s="3" t="s">
        <v>4738</v>
      </c>
      <c r="E365" s="3" t="s">
        <v>4738</v>
      </c>
      <c r="F365" s="3" t="s">
        <v>2913</v>
      </c>
      <c r="G365" s="3" t="s">
        <v>4147</v>
      </c>
    </row>
    <row r="366" spans="1:7" ht="45" customHeight="1" x14ac:dyDescent="0.25">
      <c r="A366" s="3" t="s">
        <v>1963</v>
      </c>
      <c r="B366" s="3" t="s">
        <v>4739</v>
      </c>
      <c r="C366" s="3" t="s">
        <v>4145</v>
      </c>
      <c r="D366" s="3" t="s">
        <v>4740</v>
      </c>
      <c r="E366" s="3" t="s">
        <v>4740</v>
      </c>
      <c r="F366" s="3" t="s">
        <v>2913</v>
      </c>
      <c r="G366" s="3" t="s">
        <v>4147</v>
      </c>
    </row>
    <row r="367" spans="1:7" ht="45" customHeight="1" x14ac:dyDescent="0.25">
      <c r="A367" s="3" t="s">
        <v>1968</v>
      </c>
      <c r="B367" s="3" t="s">
        <v>4741</v>
      </c>
      <c r="C367" s="3" t="s">
        <v>4145</v>
      </c>
      <c r="D367" s="3" t="s">
        <v>4263</v>
      </c>
      <c r="E367" s="3" t="s">
        <v>4263</v>
      </c>
      <c r="F367" s="3" t="s">
        <v>2913</v>
      </c>
      <c r="G367" s="3" t="s">
        <v>4147</v>
      </c>
    </row>
    <row r="368" spans="1:7" ht="45" customHeight="1" x14ac:dyDescent="0.25">
      <c r="A368" s="3" t="s">
        <v>1970</v>
      </c>
      <c r="B368" s="3" t="s">
        <v>4742</v>
      </c>
      <c r="C368" s="3" t="s">
        <v>4145</v>
      </c>
      <c r="D368" s="3" t="s">
        <v>2912</v>
      </c>
      <c r="E368" s="3" t="s">
        <v>2912</v>
      </c>
      <c r="F368" s="3" t="s">
        <v>2913</v>
      </c>
      <c r="G368" s="3" t="s">
        <v>4242</v>
      </c>
    </row>
    <row r="369" spans="1:7" ht="45" customHeight="1" x14ac:dyDescent="0.25">
      <c r="A369" s="3" t="s">
        <v>1973</v>
      </c>
      <c r="B369" s="3" t="s">
        <v>4743</v>
      </c>
      <c r="C369" s="3" t="s">
        <v>4145</v>
      </c>
      <c r="D369" s="3" t="s">
        <v>2912</v>
      </c>
      <c r="E369" s="3" t="s">
        <v>2912</v>
      </c>
      <c r="F369" s="3" t="s">
        <v>2913</v>
      </c>
      <c r="G369" s="3" t="s">
        <v>4242</v>
      </c>
    </row>
    <row r="370" spans="1:7" ht="45" customHeight="1" x14ac:dyDescent="0.25">
      <c r="A370" s="3" t="s">
        <v>1977</v>
      </c>
      <c r="B370" s="3" t="s">
        <v>4744</v>
      </c>
      <c r="C370" s="3" t="s">
        <v>4145</v>
      </c>
      <c r="D370" s="3" t="s">
        <v>4745</v>
      </c>
      <c r="E370" s="3" t="s">
        <v>4745</v>
      </c>
      <c r="F370" s="3" t="s">
        <v>2913</v>
      </c>
      <c r="G370" s="3" t="s">
        <v>4147</v>
      </c>
    </row>
    <row r="371" spans="1:7" ht="45" customHeight="1" x14ac:dyDescent="0.25">
      <c r="A371" s="3" t="s">
        <v>1980</v>
      </c>
      <c r="B371" s="3" t="s">
        <v>4746</v>
      </c>
      <c r="C371" s="3" t="s">
        <v>4145</v>
      </c>
      <c r="D371" s="3" t="s">
        <v>4193</v>
      </c>
      <c r="E371" s="3" t="s">
        <v>4193</v>
      </c>
      <c r="F371" s="3" t="s">
        <v>2913</v>
      </c>
      <c r="G371" s="3" t="s">
        <v>4147</v>
      </c>
    </row>
    <row r="372" spans="1:7" ht="45" customHeight="1" x14ac:dyDescent="0.25">
      <c r="A372" s="3" t="s">
        <v>1983</v>
      </c>
      <c r="B372" s="3" t="s">
        <v>4747</v>
      </c>
      <c r="C372" s="3" t="s">
        <v>4145</v>
      </c>
      <c r="D372" s="3" t="s">
        <v>4189</v>
      </c>
      <c r="E372" s="3" t="s">
        <v>4189</v>
      </c>
      <c r="F372" s="3" t="s">
        <v>2913</v>
      </c>
      <c r="G372" s="3" t="s">
        <v>4147</v>
      </c>
    </row>
    <row r="373" spans="1:7" ht="45" customHeight="1" x14ac:dyDescent="0.25">
      <c r="A373" s="3" t="s">
        <v>1988</v>
      </c>
      <c r="B373" s="3" t="s">
        <v>4748</v>
      </c>
      <c r="C373" s="3" t="s">
        <v>4145</v>
      </c>
      <c r="D373" s="3" t="s">
        <v>4749</v>
      </c>
      <c r="E373" s="3" t="s">
        <v>4749</v>
      </c>
      <c r="F373" s="3" t="s">
        <v>2913</v>
      </c>
      <c r="G373" s="3" t="s">
        <v>4147</v>
      </c>
    </row>
    <row r="374" spans="1:7" ht="45" customHeight="1" x14ac:dyDescent="0.25">
      <c r="A374" s="3" t="s">
        <v>1990</v>
      </c>
      <c r="B374" s="3" t="s">
        <v>4750</v>
      </c>
      <c r="C374" s="3" t="s">
        <v>4145</v>
      </c>
      <c r="D374" s="3" t="s">
        <v>4315</v>
      </c>
      <c r="E374" s="3" t="s">
        <v>4315</v>
      </c>
      <c r="F374" s="3" t="s">
        <v>2913</v>
      </c>
      <c r="G374" s="3" t="s">
        <v>4147</v>
      </c>
    </row>
    <row r="375" spans="1:7" ht="45" customHeight="1" x14ac:dyDescent="0.25">
      <c r="A375" s="3" t="s">
        <v>1992</v>
      </c>
      <c r="B375" s="3" t="s">
        <v>4751</v>
      </c>
      <c r="C375" s="3" t="s">
        <v>4145</v>
      </c>
      <c r="D375" s="3" t="s">
        <v>4451</v>
      </c>
      <c r="E375" s="3" t="s">
        <v>4451</v>
      </c>
      <c r="F375" s="3" t="s">
        <v>2913</v>
      </c>
      <c r="G375" s="3" t="s">
        <v>4147</v>
      </c>
    </row>
    <row r="376" spans="1:7" ht="45" customHeight="1" x14ac:dyDescent="0.25">
      <c r="A376" s="3" t="s">
        <v>1997</v>
      </c>
      <c r="B376" s="3" t="s">
        <v>4752</v>
      </c>
      <c r="C376" s="3" t="s">
        <v>4145</v>
      </c>
      <c r="D376" s="3" t="s">
        <v>4263</v>
      </c>
      <c r="E376" s="3" t="s">
        <v>4263</v>
      </c>
      <c r="F376" s="3" t="s">
        <v>2913</v>
      </c>
      <c r="G376" s="3" t="s">
        <v>4147</v>
      </c>
    </row>
    <row r="377" spans="1:7" ht="45" customHeight="1" x14ac:dyDescent="0.25">
      <c r="A377" s="3" t="s">
        <v>2001</v>
      </c>
      <c r="B377" s="3" t="s">
        <v>4753</v>
      </c>
      <c r="C377" s="3" t="s">
        <v>4145</v>
      </c>
      <c r="D377" s="3" t="s">
        <v>4263</v>
      </c>
      <c r="E377" s="3" t="s">
        <v>4263</v>
      </c>
      <c r="F377" s="3" t="s">
        <v>2913</v>
      </c>
      <c r="G377" s="3" t="s">
        <v>4147</v>
      </c>
    </row>
    <row r="378" spans="1:7" ht="45" customHeight="1" x14ac:dyDescent="0.25">
      <c r="A378" s="3" t="s">
        <v>2004</v>
      </c>
      <c r="B378" s="3" t="s">
        <v>4754</v>
      </c>
      <c r="C378" s="3" t="s">
        <v>4145</v>
      </c>
      <c r="D378" s="3" t="s">
        <v>4189</v>
      </c>
      <c r="E378" s="3" t="s">
        <v>4189</v>
      </c>
      <c r="F378" s="3" t="s">
        <v>2913</v>
      </c>
      <c r="G378" s="3" t="s">
        <v>4147</v>
      </c>
    </row>
    <row r="379" spans="1:7" ht="45" customHeight="1" x14ac:dyDescent="0.25">
      <c r="A379" s="3" t="s">
        <v>2010</v>
      </c>
      <c r="B379" s="3" t="s">
        <v>4755</v>
      </c>
      <c r="C379" s="3" t="s">
        <v>4145</v>
      </c>
      <c r="D379" s="3" t="s">
        <v>4263</v>
      </c>
      <c r="E379" s="3" t="s">
        <v>4263</v>
      </c>
      <c r="F379" s="3" t="s">
        <v>2913</v>
      </c>
      <c r="G379" s="3" t="s">
        <v>4147</v>
      </c>
    </row>
    <row r="380" spans="1:7" ht="45" customHeight="1" x14ac:dyDescent="0.25">
      <c r="A380" s="3" t="s">
        <v>2015</v>
      </c>
      <c r="B380" s="3" t="s">
        <v>4756</v>
      </c>
      <c r="C380" s="3" t="s">
        <v>4145</v>
      </c>
      <c r="D380" s="3" t="s">
        <v>4757</v>
      </c>
      <c r="E380" s="3" t="s">
        <v>4757</v>
      </c>
      <c r="F380" s="3" t="s">
        <v>2913</v>
      </c>
      <c r="G380" s="3" t="s">
        <v>4147</v>
      </c>
    </row>
    <row r="381" spans="1:7" ht="45" customHeight="1" x14ac:dyDescent="0.25">
      <c r="A381" s="3" t="s">
        <v>2019</v>
      </c>
      <c r="B381" s="3" t="s">
        <v>4758</v>
      </c>
      <c r="C381" s="3" t="s">
        <v>4145</v>
      </c>
      <c r="D381" s="3" t="s">
        <v>4759</v>
      </c>
      <c r="E381" s="3" t="s">
        <v>4759</v>
      </c>
      <c r="F381" s="3" t="s">
        <v>2913</v>
      </c>
      <c r="G381" s="3" t="s">
        <v>4147</v>
      </c>
    </row>
    <row r="382" spans="1:7" ht="45" customHeight="1" x14ac:dyDescent="0.25">
      <c r="A382" s="3" t="s">
        <v>2024</v>
      </c>
      <c r="B382" s="3" t="s">
        <v>4760</v>
      </c>
      <c r="C382" s="3" t="s">
        <v>4145</v>
      </c>
      <c r="D382" s="3" t="s">
        <v>1478</v>
      </c>
      <c r="E382" s="3" t="s">
        <v>1478</v>
      </c>
      <c r="F382" s="3" t="s">
        <v>2913</v>
      </c>
      <c r="G382" s="3" t="s">
        <v>4147</v>
      </c>
    </row>
    <row r="383" spans="1:7" ht="45" customHeight="1" x14ac:dyDescent="0.25">
      <c r="A383" s="3" t="s">
        <v>2027</v>
      </c>
      <c r="B383" s="3" t="s">
        <v>4761</v>
      </c>
      <c r="C383" s="3" t="s">
        <v>4145</v>
      </c>
      <c r="D383" s="3" t="s">
        <v>4682</v>
      </c>
      <c r="E383" s="3" t="s">
        <v>4682</v>
      </c>
      <c r="F383" s="3" t="s">
        <v>2913</v>
      </c>
      <c r="G383" s="3" t="s">
        <v>4147</v>
      </c>
    </row>
    <row r="384" spans="1:7" ht="45" customHeight="1" x14ac:dyDescent="0.25">
      <c r="A384" s="3" t="s">
        <v>2031</v>
      </c>
      <c r="B384" s="3" t="s">
        <v>4762</v>
      </c>
      <c r="C384" s="3" t="s">
        <v>4145</v>
      </c>
      <c r="D384" s="3" t="s">
        <v>4763</v>
      </c>
      <c r="E384" s="3" t="s">
        <v>4763</v>
      </c>
      <c r="F384" s="3" t="s">
        <v>2913</v>
      </c>
      <c r="G384" s="3" t="s">
        <v>4147</v>
      </c>
    </row>
    <row r="385" spans="1:7" ht="45" customHeight="1" x14ac:dyDescent="0.25">
      <c r="A385" s="3" t="s">
        <v>2038</v>
      </c>
      <c r="B385" s="3" t="s">
        <v>4764</v>
      </c>
      <c r="C385" s="3" t="s">
        <v>4145</v>
      </c>
      <c r="D385" s="3" t="s">
        <v>4765</v>
      </c>
      <c r="E385" s="3" t="s">
        <v>4765</v>
      </c>
      <c r="F385" s="3" t="s">
        <v>2913</v>
      </c>
      <c r="G385" s="3" t="s">
        <v>4147</v>
      </c>
    </row>
    <row r="386" spans="1:7" ht="45" customHeight="1" x14ac:dyDescent="0.25">
      <c r="A386" s="3" t="s">
        <v>2043</v>
      </c>
      <c r="B386" s="3" t="s">
        <v>4766</v>
      </c>
      <c r="C386" s="3" t="s">
        <v>4145</v>
      </c>
      <c r="D386" s="3" t="s">
        <v>4767</v>
      </c>
      <c r="E386" s="3" t="s">
        <v>4767</v>
      </c>
      <c r="F386" s="3" t="s">
        <v>2913</v>
      </c>
      <c r="G386" s="3" t="s">
        <v>4147</v>
      </c>
    </row>
    <row r="387" spans="1:7" ht="45" customHeight="1" x14ac:dyDescent="0.25">
      <c r="A387" s="3" t="s">
        <v>2047</v>
      </c>
      <c r="B387" s="3" t="s">
        <v>4768</v>
      </c>
      <c r="C387" s="3" t="s">
        <v>4145</v>
      </c>
      <c r="D387" s="3" t="s">
        <v>4769</v>
      </c>
      <c r="E387" s="3" t="s">
        <v>4769</v>
      </c>
      <c r="F387" s="3" t="s">
        <v>2913</v>
      </c>
      <c r="G387" s="3" t="s">
        <v>4147</v>
      </c>
    </row>
    <row r="388" spans="1:7" ht="45" customHeight="1" x14ac:dyDescent="0.25">
      <c r="A388" s="3" t="s">
        <v>2048</v>
      </c>
      <c r="B388" s="3" t="s">
        <v>4770</v>
      </c>
      <c r="C388" s="3" t="s">
        <v>4145</v>
      </c>
      <c r="D388" s="3" t="s">
        <v>4611</v>
      </c>
      <c r="E388" s="3" t="s">
        <v>4611</v>
      </c>
      <c r="F388" s="3" t="s">
        <v>2913</v>
      </c>
      <c r="G388" s="3" t="s">
        <v>4147</v>
      </c>
    </row>
    <row r="389" spans="1:7" ht="45" customHeight="1" x14ac:dyDescent="0.25">
      <c r="A389" s="3" t="s">
        <v>2053</v>
      </c>
      <c r="B389" s="3" t="s">
        <v>4771</v>
      </c>
      <c r="C389" s="3" t="s">
        <v>4145</v>
      </c>
      <c r="D389" s="3" t="s">
        <v>4193</v>
      </c>
      <c r="E389" s="3" t="s">
        <v>4193</v>
      </c>
      <c r="F389" s="3" t="s">
        <v>2913</v>
      </c>
      <c r="G389" s="3" t="s">
        <v>4147</v>
      </c>
    </row>
    <row r="390" spans="1:7" ht="45" customHeight="1" x14ac:dyDescent="0.25">
      <c r="A390" s="3" t="s">
        <v>2058</v>
      </c>
      <c r="B390" s="3" t="s">
        <v>4772</v>
      </c>
      <c r="C390" s="3" t="s">
        <v>4145</v>
      </c>
      <c r="D390" s="3" t="s">
        <v>4773</v>
      </c>
      <c r="E390" s="3" t="s">
        <v>4773</v>
      </c>
      <c r="F390" s="3" t="s">
        <v>2913</v>
      </c>
      <c r="G390" s="3" t="s">
        <v>4147</v>
      </c>
    </row>
    <row r="391" spans="1:7" ht="45" customHeight="1" x14ac:dyDescent="0.25">
      <c r="A391" s="3" t="s">
        <v>2061</v>
      </c>
      <c r="B391" s="3" t="s">
        <v>4774</v>
      </c>
      <c r="C391" s="3" t="s">
        <v>4145</v>
      </c>
      <c r="D391" s="3" t="s">
        <v>2912</v>
      </c>
      <c r="E391" s="3" t="s">
        <v>2912</v>
      </c>
      <c r="F391" s="3" t="s">
        <v>2913</v>
      </c>
      <c r="G391" s="3" t="s">
        <v>4242</v>
      </c>
    </row>
    <row r="392" spans="1:7" ht="45" customHeight="1" x14ac:dyDescent="0.25">
      <c r="A392" s="3" t="s">
        <v>2064</v>
      </c>
      <c r="B392" s="3" t="s">
        <v>4775</v>
      </c>
      <c r="C392" s="3" t="s">
        <v>4145</v>
      </c>
      <c r="D392" s="3" t="s">
        <v>2912</v>
      </c>
      <c r="E392" s="3" t="s">
        <v>2912</v>
      </c>
      <c r="F392" s="3" t="s">
        <v>2913</v>
      </c>
      <c r="G392" s="3" t="s">
        <v>4242</v>
      </c>
    </row>
    <row r="393" spans="1:7" ht="45" customHeight="1" x14ac:dyDescent="0.25">
      <c r="A393" s="3" t="s">
        <v>2068</v>
      </c>
      <c r="B393" s="3" t="s">
        <v>4776</v>
      </c>
      <c r="C393" s="3" t="s">
        <v>4145</v>
      </c>
      <c r="D393" s="3" t="s">
        <v>4263</v>
      </c>
      <c r="E393" s="3" t="s">
        <v>4263</v>
      </c>
      <c r="F393" s="3" t="s">
        <v>2913</v>
      </c>
      <c r="G393" s="3" t="s">
        <v>4147</v>
      </c>
    </row>
    <row r="394" spans="1:7" ht="45" customHeight="1" x14ac:dyDescent="0.25">
      <c r="A394" s="3" t="s">
        <v>2074</v>
      </c>
      <c r="B394" s="3" t="s">
        <v>4777</v>
      </c>
      <c r="C394" s="3" t="s">
        <v>4145</v>
      </c>
      <c r="D394" s="3" t="s">
        <v>4778</v>
      </c>
      <c r="E394" s="3" t="s">
        <v>4778</v>
      </c>
      <c r="F394" s="3" t="s">
        <v>2913</v>
      </c>
      <c r="G394" s="3" t="s">
        <v>4147</v>
      </c>
    </row>
    <row r="395" spans="1:7" ht="45" customHeight="1" x14ac:dyDescent="0.25">
      <c r="A395" s="3" t="s">
        <v>2078</v>
      </c>
      <c r="B395" s="3" t="s">
        <v>4779</v>
      </c>
      <c r="C395" s="3" t="s">
        <v>4145</v>
      </c>
      <c r="D395" s="3" t="s">
        <v>4780</v>
      </c>
      <c r="E395" s="3" t="s">
        <v>4780</v>
      </c>
      <c r="F395" s="3" t="s">
        <v>2913</v>
      </c>
      <c r="G395" s="3" t="s">
        <v>4147</v>
      </c>
    </row>
    <row r="396" spans="1:7" ht="45" customHeight="1" x14ac:dyDescent="0.25">
      <c r="A396" s="3" t="s">
        <v>2080</v>
      </c>
      <c r="B396" s="3" t="s">
        <v>4781</v>
      </c>
      <c r="C396" s="3" t="s">
        <v>4145</v>
      </c>
      <c r="D396" s="3" t="s">
        <v>4193</v>
      </c>
      <c r="E396" s="3" t="s">
        <v>4193</v>
      </c>
      <c r="F396" s="3" t="s">
        <v>2913</v>
      </c>
      <c r="G396" s="3" t="s">
        <v>4147</v>
      </c>
    </row>
    <row r="397" spans="1:7" ht="45" customHeight="1" x14ac:dyDescent="0.25">
      <c r="A397" s="3" t="s">
        <v>2085</v>
      </c>
      <c r="B397" s="3" t="s">
        <v>4782</v>
      </c>
      <c r="C397" s="3" t="s">
        <v>4145</v>
      </c>
      <c r="D397" s="3" t="s">
        <v>4783</v>
      </c>
      <c r="E397" s="3" t="s">
        <v>4783</v>
      </c>
      <c r="F397" s="3" t="s">
        <v>2913</v>
      </c>
      <c r="G397" s="3" t="s">
        <v>4147</v>
      </c>
    </row>
    <row r="398" spans="1:7" ht="45" customHeight="1" x14ac:dyDescent="0.25">
      <c r="A398" s="3" t="s">
        <v>2090</v>
      </c>
      <c r="B398" s="3" t="s">
        <v>4784</v>
      </c>
      <c r="C398" s="3" t="s">
        <v>4145</v>
      </c>
      <c r="D398" s="3" t="s">
        <v>4193</v>
      </c>
      <c r="E398" s="3" t="s">
        <v>4193</v>
      </c>
      <c r="F398" s="3" t="s">
        <v>2913</v>
      </c>
      <c r="G398" s="3" t="s">
        <v>4147</v>
      </c>
    </row>
    <row r="399" spans="1:7" ht="45" customHeight="1" x14ac:dyDescent="0.25">
      <c r="A399" s="3" t="s">
        <v>2096</v>
      </c>
      <c r="B399" s="3" t="s">
        <v>4785</v>
      </c>
      <c r="C399" s="3" t="s">
        <v>4145</v>
      </c>
      <c r="D399" s="3" t="s">
        <v>4786</v>
      </c>
      <c r="E399" s="3" t="s">
        <v>4786</v>
      </c>
      <c r="F399" s="3" t="s">
        <v>2913</v>
      </c>
      <c r="G399" s="3" t="s">
        <v>4147</v>
      </c>
    </row>
    <row r="400" spans="1:7" ht="45" customHeight="1" x14ac:dyDescent="0.25">
      <c r="A400" s="3" t="s">
        <v>2101</v>
      </c>
      <c r="B400" s="3" t="s">
        <v>4787</v>
      </c>
      <c r="C400" s="3" t="s">
        <v>4145</v>
      </c>
      <c r="D400" s="3" t="s">
        <v>4788</v>
      </c>
      <c r="E400" s="3" t="s">
        <v>4788</v>
      </c>
      <c r="F400" s="3" t="s">
        <v>2913</v>
      </c>
      <c r="G400" s="3" t="s">
        <v>4147</v>
      </c>
    </row>
    <row r="401" spans="1:7" ht="45" customHeight="1" x14ac:dyDescent="0.25">
      <c r="A401" s="3" t="s">
        <v>2104</v>
      </c>
      <c r="B401" s="3" t="s">
        <v>4789</v>
      </c>
      <c r="C401" s="3" t="s">
        <v>4145</v>
      </c>
      <c r="D401" s="3" t="s">
        <v>2912</v>
      </c>
      <c r="E401" s="3" t="s">
        <v>2912</v>
      </c>
      <c r="F401" s="3" t="s">
        <v>2913</v>
      </c>
      <c r="G401" s="3" t="s">
        <v>4242</v>
      </c>
    </row>
    <row r="402" spans="1:7" ht="45" customHeight="1" x14ac:dyDescent="0.25">
      <c r="A402" s="3" t="s">
        <v>2107</v>
      </c>
      <c r="B402" s="3" t="s">
        <v>4790</v>
      </c>
      <c r="C402" s="3" t="s">
        <v>4145</v>
      </c>
      <c r="D402" s="3" t="s">
        <v>2912</v>
      </c>
      <c r="E402" s="3" t="s">
        <v>2912</v>
      </c>
      <c r="F402" s="3" t="s">
        <v>2913</v>
      </c>
      <c r="G402" s="3" t="s">
        <v>4242</v>
      </c>
    </row>
    <row r="403" spans="1:7" ht="45" customHeight="1" x14ac:dyDescent="0.25">
      <c r="A403" s="3" t="s">
        <v>2110</v>
      </c>
      <c r="B403" s="3" t="s">
        <v>4791</v>
      </c>
      <c r="C403" s="3" t="s">
        <v>4145</v>
      </c>
      <c r="D403" s="3" t="s">
        <v>2912</v>
      </c>
      <c r="E403" s="3" t="s">
        <v>2912</v>
      </c>
      <c r="F403" s="3" t="s">
        <v>2913</v>
      </c>
      <c r="G403" s="3" t="s">
        <v>4242</v>
      </c>
    </row>
    <row r="404" spans="1:7" ht="45" customHeight="1" x14ac:dyDescent="0.25">
      <c r="A404" s="3" t="s">
        <v>2115</v>
      </c>
      <c r="B404" s="3" t="s">
        <v>4792</v>
      </c>
      <c r="C404" s="3" t="s">
        <v>4145</v>
      </c>
      <c r="D404" s="3" t="s">
        <v>4793</v>
      </c>
      <c r="E404" s="3" t="s">
        <v>4793</v>
      </c>
      <c r="F404" s="3" t="s">
        <v>2913</v>
      </c>
      <c r="G404" s="3" t="s">
        <v>4147</v>
      </c>
    </row>
    <row r="405" spans="1:7" ht="45" customHeight="1" x14ac:dyDescent="0.25">
      <c r="A405" s="3" t="s">
        <v>2117</v>
      </c>
      <c r="B405" s="3" t="s">
        <v>4794</v>
      </c>
      <c r="C405" s="3" t="s">
        <v>4145</v>
      </c>
      <c r="D405" s="3" t="s">
        <v>4189</v>
      </c>
      <c r="E405" s="3" t="s">
        <v>4189</v>
      </c>
      <c r="F405" s="3" t="s">
        <v>2913</v>
      </c>
      <c r="G405" s="3" t="s">
        <v>4147</v>
      </c>
    </row>
    <row r="406" spans="1:7" ht="45" customHeight="1" x14ac:dyDescent="0.25">
      <c r="A406" s="3" t="s">
        <v>2123</v>
      </c>
      <c r="B406" s="3" t="s">
        <v>4795</v>
      </c>
      <c r="C406" s="3" t="s">
        <v>4145</v>
      </c>
      <c r="D406" s="3" t="s">
        <v>4193</v>
      </c>
      <c r="E406" s="3" t="s">
        <v>4193</v>
      </c>
      <c r="F406" s="3" t="s">
        <v>2913</v>
      </c>
      <c r="G406" s="3" t="s">
        <v>4147</v>
      </c>
    </row>
    <row r="407" spans="1:7" ht="45" customHeight="1" x14ac:dyDescent="0.25">
      <c r="A407" s="3" t="s">
        <v>2125</v>
      </c>
      <c r="B407" s="3" t="s">
        <v>4796</v>
      </c>
      <c r="C407" s="3" t="s">
        <v>4145</v>
      </c>
      <c r="D407" s="3" t="s">
        <v>4189</v>
      </c>
      <c r="E407" s="3" t="s">
        <v>4189</v>
      </c>
      <c r="F407" s="3" t="s">
        <v>2913</v>
      </c>
      <c r="G407" s="3" t="s">
        <v>4147</v>
      </c>
    </row>
    <row r="408" spans="1:7" ht="45" customHeight="1" x14ac:dyDescent="0.25">
      <c r="A408" s="3" t="s">
        <v>2128</v>
      </c>
      <c r="B408" s="3" t="s">
        <v>4797</v>
      </c>
      <c r="C408" s="3" t="s">
        <v>4145</v>
      </c>
      <c r="D408" s="3" t="s">
        <v>4315</v>
      </c>
      <c r="E408" s="3" t="s">
        <v>4315</v>
      </c>
      <c r="F408" s="3" t="s">
        <v>2913</v>
      </c>
      <c r="G408" s="3" t="s">
        <v>4147</v>
      </c>
    </row>
    <row r="409" spans="1:7" ht="45" customHeight="1" x14ac:dyDescent="0.25">
      <c r="A409" s="3" t="s">
        <v>2133</v>
      </c>
      <c r="B409" s="3" t="s">
        <v>4798</v>
      </c>
      <c r="C409" s="3" t="s">
        <v>4145</v>
      </c>
      <c r="D409" s="3" t="s">
        <v>4799</v>
      </c>
      <c r="E409" s="3" t="s">
        <v>4799</v>
      </c>
      <c r="F409" s="3" t="s">
        <v>2913</v>
      </c>
      <c r="G409" s="3" t="s">
        <v>4147</v>
      </c>
    </row>
    <row r="410" spans="1:7" ht="45" customHeight="1" x14ac:dyDescent="0.25">
      <c r="A410" s="3" t="s">
        <v>2136</v>
      </c>
      <c r="B410" s="3" t="s">
        <v>4800</v>
      </c>
      <c r="C410" s="3" t="s">
        <v>4145</v>
      </c>
      <c r="D410" s="3" t="s">
        <v>4193</v>
      </c>
      <c r="E410" s="3" t="s">
        <v>4193</v>
      </c>
      <c r="F410" s="3" t="s">
        <v>2913</v>
      </c>
      <c r="G410" s="3" t="s">
        <v>4147</v>
      </c>
    </row>
    <row r="411" spans="1:7" ht="45" customHeight="1" x14ac:dyDescent="0.25">
      <c r="A411" s="3" t="s">
        <v>2140</v>
      </c>
      <c r="B411" s="3" t="s">
        <v>4801</v>
      </c>
      <c r="C411" s="3" t="s">
        <v>4145</v>
      </c>
      <c r="D411" s="3" t="s">
        <v>1949</v>
      </c>
      <c r="E411" s="3" t="s">
        <v>1949</v>
      </c>
      <c r="F411" s="3" t="s">
        <v>2913</v>
      </c>
      <c r="G411" s="3" t="s">
        <v>4147</v>
      </c>
    </row>
    <row r="412" spans="1:7" ht="45" customHeight="1" x14ac:dyDescent="0.25">
      <c r="A412" s="3" t="s">
        <v>2146</v>
      </c>
      <c r="B412" s="3" t="s">
        <v>4802</v>
      </c>
      <c r="C412" s="3" t="s">
        <v>4145</v>
      </c>
      <c r="D412" s="3" t="s">
        <v>4193</v>
      </c>
      <c r="E412" s="3" t="s">
        <v>4193</v>
      </c>
      <c r="F412" s="3" t="s">
        <v>2913</v>
      </c>
      <c r="G412" s="3" t="s">
        <v>4147</v>
      </c>
    </row>
    <row r="413" spans="1:7" ht="45" customHeight="1" x14ac:dyDescent="0.25">
      <c r="A413" s="3" t="s">
        <v>2151</v>
      </c>
      <c r="B413" s="3" t="s">
        <v>4803</v>
      </c>
      <c r="C413" s="3" t="s">
        <v>4145</v>
      </c>
      <c r="D413" s="3" t="s">
        <v>4804</v>
      </c>
      <c r="E413" s="3" t="s">
        <v>4804</v>
      </c>
      <c r="F413" s="3" t="s">
        <v>2913</v>
      </c>
      <c r="G413" s="3" t="s">
        <v>4147</v>
      </c>
    </row>
    <row r="414" spans="1:7" ht="45" customHeight="1" x14ac:dyDescent="0.25">
      <c r="A414" s="3" t="s">
        <v>2154</v>
      </c>
      <c r="B414" s="3" t="s">
        <v>4805</v>
      </c>
      <c r="C414" s="3" t="s">
        <v>4145</v>
      </c>
      <c r="D414" s="3" t="s">
        <v>4278</v>
      </c>
      <c r="E414" s="3" t="s">
        <v>4278</v>
      </c>
      <c r="F414" s="3" t="s">
        <v>2913</v>
      </c>
      <c r="G414" s="3" t="s">
        <v>4147</v>
      </c>
    </row>
    <row r="415" spans="1:7" ht="45" customHeight="1" x14ac:dyDescent="0.25">
      <c r="A415" s="3" t="s">
        <v>2157</v>
      </c>
      <c r="B415" s="3" t="s">
        <v>4806</v>
      </c>
      <c r="C415" s="3" t="s">
        <v>4145</v>
      </c>
      <c r="D415" s="3" t="s">
        <v>1949</v>
      </c>
      <c r="E415" s="3" t="s">
        <v>1949</v>
      </c>
      <c r="F415" s="3" t="s">
        <v>2913</v>
      </c>
      <c r="G415" s="3" t="s">
        <v>4147</v>
      </c>
    </row>
    <row r="416" spans="1:7" ht="45" customHeight="1" x14ac:dyDescent="0.25">
      <c r="A416" s="3" t="s">
        <v>2163</v>
      </c>
      <c r="B416" s="3" t="s">
        <v>4807</v>
      </c>
      <c r="C416" s="3" t="s">
        <v>4145</v>
      </c>
      <c r="D416" s="3" t="s">
        <v>4193</v>
      </c>
      <c r="E416" s="3" t="s">
        <v>4193</v>
      </c>
      <c r="F416" s="3" t="s">
        <v>2913</v>
      </c>
      <c r="G416" s="3" t="s">
        <v>4147</v>
      </c>
    </row>
    <row r="417" spans="1:7" ht="45" customHeight="1" x14ac:dyDescent="0.25">
      <c r="A417" s="3" t="s">
        <v>2165</v>
      </c>
      <c r="B417" s="3" t="s">
        <v>4808</v>
      </c>
      <c r="C417" s="3" t="s">
        <v>4145</v>
      </c>
      <c r="D417" s="3" t="s">
        <v>4213</v>
      </c>
      <c r="E417" s="3" t="s">
        <v>4213</v>
      </c>
      <c r="F417" s="3" t="s">
        <v>2913</v>
      </c>
      <c r="G417" s="3" t="s">
        <v>4147</v>
      </c>
    </row>
    <row r="418" spans="1:7" ht="45" customHeight="1" x14ac:dyDescent="0.25">
      <c r="A418" s="3" t="s">
        <v>2167</v>
      </c>
      <c r="B418" s="3" t="s">
        <v>4809</v>
      </c>
      <c r="C418" s="3" t="s">
        <v>4145</v>
      </c>
      <c r="D418" s="3" t="s">
        <v>4217</v>
      </c>
      <c r="E418" s="3" t="s">
        <v>4217</v>
      </c>
      <c r="F418" s="3" t="s">
        <v>2913</v>
      </c>
      <c r="G418" s="3" t="s">
        <v>4147</v>
      </c>
    </row>
    <row r="419" spans="1:7" ht="45" customHeight="1" x14ac:dyDescent="0.25">
      <c r="A419" s="3" t="s">
        <v>2171</v>
      </c>
      <c r="B419" s="3" t="s">
        <v>4810</v>
      </c>
      <c r="C419" s="3" t="s">
        <v>4145</v>
      </c>
      <c r="D419" s="3" t="s">
        <v>4811</v>
      </c>
      <c r="E419" s="3" t="s">
        <v>4811</v>
      </c>
      <c r="F419" s="3" t="s">
        <v>2913</v>
      </c>
      <c r="G419" s="3" t="s">
        <v>4147</v>
      </c>
    </row>
    <row r="420" spans="1:7" ht="45" customHeight="1" x14ac:dyDescent="0.25">
      <c r="A420" s="3" t="s">
        <v>2175</v>
      </c>
      <c r="B420" s="3" t="s">
        <v>4812</v>
      </c>
      <c r="C420" s="3" t="s">
        <v>4145</v>
      </c>
      <c r="D420" s="3" t="s">
        <v>4813</v>
      </c>
      <c r="E420" s="3" t="s">
        <v>4813</v>
      </c>
      <c r="F420" s="3" t="s">
        <v>2913</v>
      </c>
      <c r="G420" s="3" t="s">
        <v>4147</v>
      </c>
    </row>
    <row r="421" spans="1:7" ht="45" customHeight="1" x14ac:dyDescent="0.25">
      <c r="A421" s="3" t="s">
        <v>2180</v>
      </c>
      <c r="B421" s="3" t="s">
        <v>4814</v>
      </c>
      <c r="C421" s="3" t="s">
        <v>4145</v>
      </c>
      <c r="D421" s="3" t="s">
        <v>4815</v>
      </c>
      <c r="E421" s="3" t="s">
        <v>4815</v>
      </c>
      <c r="F421" s="3" t="s">
        <v>2913</v>
      </c>
      <c r="G421" s="3" t="s">
        <v>4147</v>
      </c>
    </row>
    <row r="422" spans="1:7" ht="45" customHeight="1" x14ac:dyDescent="0.25">
      <c r="A422" s="3" t="s">
        <v>2184</v>
      </c>
      <c r="B422" s="3" t="s">
        <v>4816</v>
      </c>
      <c r="C422" s="3" t="s">
        <v>4145</v>
      </c>
      <c r="D422" s="3" t="s">
        <v>4817</v>
      </c>
      <c r="E422" s="3" t="s">
        <v>4817</v>
      </c>
      <c r="F422" s="3" t="s">
        <v>2913</v>
      </c>
      <c r="G422" s="3" t="s">
        <v>4147</v>
      </c>
    </row>
    <row r="423" spans="1:7" ht="45" customHeight="1" x14ac:dyDescent="0.25">
      <c r="A423" s="3" t="s">
        <v>2188</v>
      </c>
      <c r="B423" s="3" t="s">
        <v>4818</v>
      </c>
      <c r="C423" s="3" t="s">
        <v>4145</v>
      </c>
      <c r="D423" s="3" t="s">
        <v>4819</v>
      </c>
      <c r="E423" s="3" t="s">
        <v>4819</v>
      </c>
      <c r="F423" s="3" t="s">
        <v>2913</v>
      </c>
      <c r="G423" s="3" t="s">
        <v>4147</v>
      </c>
    </row>
    <row r="424" spans="1:7" ht="45" customHeight="1" x14ac:dyDescent="0.25">
      <c r="A424" s="3" t="s">
        <v>2189</v>
      </c>
      <c r="B424" s="3" t="s">
        <v>4820</v>
      </c>
      <c r="C424" s="3" t="s">
        <v>4145</v>
      </c>
      <c r="D424" s="3" t="s">
        <v>4239</v>
      </c>
      <c r="E424" s="3" t="s">
        <v>4239</v>
      </c>
      <c r="F424" s="3" t="s">
        <v>2913</v>
      </c>
      <c r="G424" s="3" t="s">
        <v>4147</v>
      </c>
    </row>
    <row r="425" spans="1:7" ht="45" customHeight="1" x14ac:dyDescent="0.25">
      <c r="A425" s="3" t="s">
        <v>2193</v>
      </c>
      <c r="B425" s="3" t="s">
        <v>4821</v>
      </c>
      <c r="C425" s="3" t="s">
        <v>4145</v>
      </c>
      <c r="D425" s="3" t="s">
        <v>4822</v>
      </c>
      <c r="E425" s="3" t="s">
        <v>4822</v>
      </c>
      <c r="F425" s="3" t="s">
        <v>2913</v>
      </c>
      <c r="G425" s="3" t="s">
        <v>4147</v>
      </c>
    </row>
    <row r="426" spans="1:7" ht="45" customHeight="1" x14ac:dyDescent="0.25">
      <c r="A426" s="3" t="s">
        <v>2195</v>
      </c>
      <c r="B426" s="3" t="s">
        <v>4823</v>
      </c>
      <c r="C426" s="3" t="s">
        <v>4145</v>
      </c>
      <c r="D426" s="3" t="s">
        <v>4239</v>
      </c>
      <c r="E426" s="3" t="s">
        <v>4239</v>
      </c>
      <c r="F426" s="3" t="s">
        <v>2913</v>
      </c>
      <c r="G426" s="3" t="s">
        <v>4147</v>
      </c>
    </row>
    <row r="427" spans="1:7" ht="45" customHeight="1" x14ac:dyDescent="0.25">
      <c r="A427" s="3" t="s">
        <v>2199</v>
      </c>
      <c r="B427" s="3" t="s">
        <v>4824</v>
      </c>
      <c r="C427" s="3" t="s">
        <v>4145</v>
      </c>
      <c r="D427" s="3" t="s">
        <v>4825</v>
      </c>
      <c r="E427" s="3" t="s">
        <v>4825</v>
      </c>
      <c r="F427" s="3" t="s">
        <v>2913</v>
      </c>
      <c r="G427" s="3" t="s">
        <v>4147</v>
      </c>
    </row>
    <row r="428" spans="1:7" ht="45" customHeight="1" x14ac:dyDescent="0.25">
      <c r="A428" s="3" t="s">
        <v>2203</v>
      </c>
      <c r="B428" s="3" t="s">
        <v>4826</v>
      </c>
      <c r="C428" s="3" t="s">
        <v>4145</v>
      </c>
      <c r="D428" s="3" t="s">
        <v>4827</v>
      </c>
      <c r="E428" s="3" t="s">
        <v>4827</v>
      </c>
      <c r="F428" s="3" t="s">
        <v>2913</v>
      </c>
      <c r="G428" s="3" t="s">
        <v>4147</v>
      </c>
    </row>
    <row r="429" spans="1:7" ht="45" customHeight="1" x14ac:dyDescent="0.25">
      <c r="A429" s="3" t="s">
        <v>2206</v>
      </c>
      <c r="B429" s="3" t="s">
        <v>4828</v>
      </c>
      <c r="C429" s="3" t="s">
        <v>4145</v>
      </c>
      <c r="D429" s="3" t="s">
        <v>4829</v>
      </c>
      <c r="E429" s="3" t="s">
        <v>4829</v>
      </c>
      <c r="F429" s="3" t="s">
        <v>2913</v>
      </c>
      <c r="G429" s="3" t="s">
        <v>4147</v>
      </c>
    </row>
    <row r="430" spans="1:7" ht="45" customHeight="1" x14ac:dyDescent="0.25">
      <c r="A430" s="3" t="s">
        <v>2211</v>
      </c>
      <c r="B430" s="3" t="s">
        <v>4830</v>
      </c>
      <c r="C430" s="3" t="s">
        <v>4145</v>
      </c>
      <c r="D430" s="3" t="s">
        <v>4349</v>
      </c>
      <c r="E430" s="3" t="s">
        <v>4349</v>
      </c>
      <c r="F430" s="3" t="s">
        <v>2913</v>
      </c>
      <c r="G430" s="3" t="s">
        <v>4147</v>
      </c>
    </row>
    <row r="431" spans="1:7" ht="45" customHeight="1" x14ac:dyDescent="0.25">
      <c r="A431" s="3" t="s">
        <v>2216</v>
      </c>
      <c r="B431" s="3" t="s">
        <v>4831</v>
      </c>
      <c r="C431" s="3" t="s">
        <v>4145</v>
      </c>
      <c r="D431" s="3" t="s">
        <v>4497</v>
      </c>
      <c r="E431" s="3" t="s">
        <v>4497</v>
      </c>
      <c r="F431" s="3" t="s">
        <v>2913</v>
      </c>
      <c r="G431" s="3" t="s">
        <v>4147</v>
      </c>
    </row>
    <row r="432" spans="1:7" ht="45" customHeight="1" x14ac:dyDescent="0.25">
      <c r="A432" s="3" t="s">
        <v>2220</v>
      </c>
      <c r="B432" s="3" t="s">
        <v>4832</v>
      </c>
      <c r="C432" s="3" t="s">
        <v>4145</v>
      </c>
      <c r="D432" s="3" t="s">
        <v>4833</v>
      </c>
      <c r="E432" s="3" t="s">
        <v>4833</v>
      </c>
      <c r="F432" s="3" t="s">
        <v>2913</v>
      </c>
      <c r="G432" s="3" t="s">
        <v>4147</v>
      </c>
    </row>
    <row r="433" spans="1:7" ht="45" customHeight="1" x14ac:dyDescent="0.25">
      <c r="A433" s="3" t="s">
        <v>2226</v>
      </c>
      <c r="B433" s="3" t="s">
        <v>4834</v>
      </c>
      <c r="C433" s="3" t="s">
        <v>4145</v>
      </c>
      <c r="D433" s="3" t="s">
        <v>4265</v>
      </c>
      <c r="E433" s="3" t="s">
        <v>4265</v>
      </c>
      <c r="F433" s="3" t="s">
        <v>2913</v>
      </c>
      <c r="G433" s="3" t="s">
        <v>4147</v>
      </c>
    </row>
    <row r="434" spans="1:7" ht="45" customHeight="1" x14ac:dyDescent="0.25">
      <c r="A434" s="3" t="s">
        <v>2232</v>
      </c>
      <c r="B434" s="3" t="s">
        <v>4835</v>
      </c>
      <c r="C434" s="3" t="s">
        <v>4145</v>
      </c>
      <c r="D434" s="3" t="s">
        <v>4836</v>
      </c>
      <c r="E434" s="3" t="s">
        <v>4836</v>
      </c>
      <c r="F434" s="3" t="s">
        <v>2913</v>
      </c>
      <c r="G434" s="3" t="s">
        <v>4147</v>
      </c>
    </row>
    <row r="435" spans="1:7" ht="45" customHeight="1" x14ac:dyDescent="0.25">
      <c r="A435" s="3" t="s">
        <v>2235</v>
      </c>
      <c r="B435" s="3" t="s">
        <v>4837</v>
      </c>
      <c r="C435" s="3" t="s">
        <v>4145</v>
      </c>
      <c r="D435" s="3" t="s">
        <v>2912</v>
      </c>
      <c r="E435" s="3" t="s">
        <v>2912</v>
      </c>
      <c r="F435" s="3" t="s">
        <v>2913</v>
      </c>
      <c r="G435" s="3" t="s">
        <v>4242</v>
      </c>
    </row>
    <row r="436" spans="1:7" ht="45" customHeight="1" x14ac:dyDescent="0.25">
      <c r="A436" s="3" t="s">
        <v>2238</v>
      </c>
      <c r="B436" s="3" t="s">
        <v>4838</v>
      </c>
      <c r="C436" s="3" t="s">
        <v>4145</v>
      </c>
      <c r="D436" s="3" t="s">
        <v>1949</v>
      </c>
      <c r="E436" s="3" t="s">
        <v>1949</v>
      </c>
      <c r="F436" s="3" t="s">
        <v>2913</v>
      </c>
      <c r="G436" s="3" t="s">
        <v>4147</v>
      </c>
    </row>
    <row r="437" spans="1:7" ht="45" customHeight="1" x14ac:dyDescent="0.25">
      <c r="A437" s="3" t="s">
        <v>2242</v>
      </c>
      <c r="B437" s="3" t="s">
        <v>4839</v>
      </c>
      <c r="C437" s="3" t="s">
        <v>4145</v>
      </c>
      <c r="D437" s="3" t="s">
        <v>4239</v>
      </c>
      <c r="E437" s="3" t="s">
        <v>4239</v>
      </c>
      <c r="F437" s="3" t="s">
        <v>2913</v>
      </c>
      <c r="G437" s="3" t="s">
        <v>4147</v>
      </c>
    </row>
    <row r="438" spans="1:7" ht="45" customHeight="1" x14ac:dyDescent="0.25">
      <c r="A438" s="3" t="s">
        <v>2245</v>
      </c>
      <c r="B438" s="3" t="s">
        <v>4840</v>
      </c>
      <c r="C438" s="3" t="s">
        <v>4145</v>
      </c>
      <c r="D438" s="3" t="s">
        <v>4263</v>
      </c>
      <c r="E438" s="3" t="s">
        <v>4263</v>
      </c>
      <c r="F438" s="3" t="s">
        <v>2913</v>
      </c>
      <c r="G438" s="3" t="s">
        <v>4147</v>
      </c>
    </row>
    <row r="439" spans="1:7" ht="45" customHeight="1" x14ac:dyDescent="0.25">
      <c r="A439" s="3" t="s">
        <v>2249</v>
      </c>
      <c r="B439" s="3" t="s">
        <v>4841</v>
      </c>
      <c r="C439" s="3" t="s">
        <v>4145</v>
      </c>
      <c r="D439" s="3" t="s">
        <v>2912</v>
      </c>
      <c r="E439" s="3" t="s">
        <v>2912</v>
      </c>
      <c r="F439" s="3" t="s">
        <v>2913</v>
      </c>
      <c r="G439" s="3" t="s">
        <v>4242</v>
      </c>
    </row>
    <row r="440" spans="1:7" ht="45" customHeight="1" x14ac:dyDescent="0.25">
      <c r="A440" s="3" t="s">
        <v>2251</v>
      </c>
      <c r="B440" s="3" t="s">
        <v>4842</v>
      </c>
      <c r="C440" s="3" t="s">
        <v>4145</v>
      </c>
      <c r="D440" s="3" t="s">
        <v>4468</v>
      </c>
      <c r="E440" s="3" t="s">
        <v>4468</v>
      </c>
      <c r="F440" s="3" t="s">
        <v>2913</v>
      </c>
      <c r="G440" s="3" t="s">
        <v>4147</v>
      </c>
    </row>
    <row r="441" spans="1:7" ht="45" customHeight="1" x14ac:dyDescent="0.25">
      <c r="A441" s="3" t="s">
        <v>2254</v>
      </c>
      <c r="B441" s="3" t="s">
        <v>4843</v>
      </c>
      <c r="C441" s="3" t="s">
        <v>4145</v>
      </c>
      <c r="D441" s="3" t="s">
        <v>4234</v>
      </c>
      <c r="E441" s="3" t="s">
        <v>4234</v>
      </c>
      <c r="F441" s="3" t="s">
        <v>2913</v>
      </c>
      <c r="G441" s="3" t="s">
        <v>4147</v>
      </c>
    </row>
    <row r="442" spans="1:7" ht="45" customHeight="1" x14ac:dyDescent="0.25">
      <c r="A442" s="3" t="s">
        <v>2259</v>
      </c>
      <c r="B442" s="3" t="s">
        <v>4844</v>
      </c>
      <c r="C442" s="3" t="s">
        <v>4145</v>
      </c>
      <c r="D442" s="3" t="s">
        <v>4845</v>
      </c>
      <c r="E442" s="3" t="s">
        <v>4845</v>
      </c>
      <c r="F442" s="3" t="s">
        <v>2913</v>
      </c>
      <c r="G442" s="3" t="s">
        <v>4147</v>
      </c>
    </row>
    <row r="443" spans="1:7" ht="45" customHeight="1" x14ac:dyDescent="0.25">
      <c r="A443" s="3" t="s">
        <v>2265</v>
      </c>
      <c r="B443" s="3" t="s">
        <v>4846</v>
      </c>
      <c r="C443" s="3" t="s">
        <v>4145</v>
      </c>
      <c r="D443" s="3" t="s">
        <v>4847</v>
      </c>
      <c r="E443" s="3" t="s">
        <v>4847</v>
      </c>
      <c r="F443" s="3" t="s">
        <v>2913</v>
      </c>
      <c r="G443" s="3" t="s">
        <v>4147</v>
      </c>
    </row>
    <row r="444" spans="1:7" ht="45" customHeight="1" x14ac:dyDescent="0.25">
      <c r="A444" s="3" t="s">
        <v>2269</v>
      </c>
      <c r="B444" s="3" t="s">
        <v>4848</v>
      </c>
      <c r="C444" s="3" t="s">
        <v>4145</v>
      </c>
      <c r="D444" s="3" t="s">
        <v>4217</v>
      </c>
      <c r="E444" s="3" t="s">
        <v>4217</v>
      </c>
      <c r="F444" s="3" t="s">
        <v>2913</v>
      </c>
      <c r="G444" s="3" t="s">
        <v>4147</v>
      </c>
    </row>
    <row r="445" spans="1:7" ht="45" customHeight="1" x14ac:dyDescent="0.25">
      <c r="A445" s="3" t="s">
        <v>2275</v>
      </c>
      <c r="B445" s="3" t="s">
        <v>4849</v>
      </c>
      <c r="C445" s="3" t="s">
        <v>4145</v>
      </c>
      <c r="D445" s="3" t="s">
        <v>4850</v>
      </c>
      <c r="E445" s="3" t="s">
        <v>4850</v>
      </c>
      <c r="F445" s="3" t="s">
        <v>2913</v>
      </c>
      <c r="G445" s="3" t="s">
        <v>4147</v>
      </c>
    </row>
    <row r="446" spans="1:7" ht="45" customHeight="1" x14ac:dyDescent="0.25">
      <c r="A446" s="3" t="s">
        <v>2277</v>
      </c>
      <c r="B446" s="3" t="s">
        <v>4851</v>
      </c>
      <c r="C446" s="3" t="s">
        <v>4145</v>
      </c>
      <c r="D446" s="3" t="s">
        <v>4193</v>
      </c>
      <c r="E446" s="3" t="s">
        <v>4193</v>
      </c>
      <c r="F446" s="3" t="s">
        <v>2913</v>
      </c>
      <c r="G446" s="3" t="s">
        <v>4147</v>
      </c>
    </row>
    <row r="447" spans="1:7" ht="45" customHeight="1" x14ac:dyDescent="0.25">
      <c r="A447" s="3" t="s">
        <v>2279</v>
      </c>
      <c r="B447" s="3" t="s">
        <v>4852</v>
      </c>
      <c r="C447" s="3" t="s">
        <v>4145</v>
      </c>
      <c r="D447" s="3" t="s">
        <v>4278</v>
      </c>
      <c r="E447" s="3" t="s">
        <v>4278</v>
      </c>
      <c r="F447" s="3" t="s">
        <v>2913</v>
      </c>
      <c r="G447" s="3" t="s">
        <v>4147</v>
      </c>
    </row>
    <row r="448" spans="1:7" ht="45" customHeight="1" x14ac:dyDescent="0.25">
      <c r="A448" s="3" t="s">
        <v>2281</v>
      </c>
      <c r="B448" s="3" t="s">
        <v>4853</v>
      </c>
      <c r="C448" s="3" t="s">
        <v>4145</v>
      </c>
      <c r="D448" s="3" t="s">
        <v>4189</v>
      </c>
      <c r="E448" s="3" t="s">
        <v>4189</v>
      </c>
      <c r="F448" s="3" t="s">
        <v>2913</v>
      </c>
      <c r="G448" s="3" t="s">
        <v>4147</v>
      </c>
    </row>
    <row r="449" spans="1:7" ht="45" customHeight="1" x14ac:dyDescent="0.25">
      <c r="A449" s="3" t="s">
        <v>2284</v>
      </c>
      <c r="B449" s="3" t="s">
        <v>4854</v>
      </c>
      <c r="C449" s="3" t="s">
        <v>4145</v>
      </c>
      <c r="D449" s="3" t="s">
        <v>4315</v>
      </c>
      <c r="E449" s="3" t="s">
        <v>4315</v>
      </c>
      <c r="F449" s="3" t="s">
        <v>2913</v>
      </c>
      <c r="G449" s="3" t="s">
        <v>4147</v>
      </c>
    </row>
    <row r="450" spans="1:7" ht="45" customHeight="1" x14ac:dyDescent="0.25">
      <c r="A450" s="3" t="s">
        <v>2289</v>
      </c>
      <c r="B450" s="3" t="s">
        <v>4855</v>
      </c>
      <c r="C450" s="3" t="s">
        <v>4145</v>
      </c>
      <c r="D450" s="3" t="s">
        <v>4856</v>
      </c>
      <c r="E450" s="3" t="s">
        <v>4856</v>
      </c>
      <c r="F450" s="3" t="s">
        <v>2913</v>
      </c>
      <c r="G450" s="3" t="s">
        <v>4147</v>
      </c>
    </row>
    <row r="451" spans="1:7" ht="45" customHeight="1" x14ac:dyDescent="0.25">
      <c r="A451" s="3" t="s">
        <v>2296</v>
      </c>
      <c r="B451" s="3" t="s">
        <v>4857</v>
      </c>
      <c r="C451" s="3" t="s">
        <v>4145</v>
      </c>
      <c r="D451" s="3" t="s">
        <v>4858</v>
      </c>
      <c r="E451" s="3" t="s">
        <v>4858</v>
      </c>
      <c r="F451" s="3" t="s">
        <v>2913</v>
      </c>
      <c r="G451" s="3" t="s">
        <v>4147</v>
      </c>
    </row>
    <row r="452" spans="1:7" ht="45" customHeight="1" x14ac:dyDescent="0.25">
      <c r="A452" s="3" t="s">
        <v>2303</v>
      </c>
      <c r="B452" s="3" t="s">
        <v>4859</v>
      </c>
      <c r="C452" s="3" t="s">
        <v>4145</v>
      </c>
      <c r="D452" s="3" t="s">
        <v>4193</v>
      </c>
      <c r="E452" s="3" t="s">
        <v>4193</v>
      </c>
      <c r="F452" s="3" t="s">
        <v>2913</v>
      </c>
      <c r="G452" s="3" t="s">
        <v>4147</v>
      </c>
    </row>
    <row r="453" spans="1:7" ht="45" customHeight="1" x14ac:dyDescent="0.25">
      <c r="A453" s="3" t="s">
        <v>2306</v>
      </c>
      <c r="B453" s="3" t="s">
        <v>4860</v>
      </c>
      <c r="C453" s="3" t="s">
        <v>4145</v>
      </c>
      <c r="D453" s="3" t="s">
        <v>4445</v>
      </c>
      <c r="E453" s="3" t="s">
        <v>4445</v>
      </c>
      <c r="F453" s="3" t="s">
        <v>2913</v>
      </c>
      <c r="G453" s="3" t="s">
        <v>4147</v>
      </c>
    </row>
    <row r="454" spans="1:7" ht="45" customHeight="1" x14ac:dyDescent="0.25">
      <c r="A454" s="3" t="s">
        <v>2311</v>
      </c>
      <c r="B454" s="3" t="s">
        <v>4861</v>
      </c>
      <c r="C454" s="3" t="s">
        <v>4145</v>
      </c>
      <c r="D454" s="3" t="s">
        <v>4254</v>
      </c>
      <c r="E454" s="3" t="s">
        <v>4254</v>
      </c>
      <c r="F454" s="3" t="s">
        <v>2913</v>
      </c>
      <c r="G454" s="3" t="s">
        <v>4147</v>
      </c>
    </row>
    <row r="455" spans="1:7" ht="45" customHeight="1" x14ac:dyDescent="0.25">
      <c r="A455" s="3" t="s">
        <v>2314</v>
      </c>
      <c r="B455" s="3" t="s">
        <v>4862</v>
      </c>
      <c r="C455" s="3" t="s">
        <v>4145</v>
      </c>
      <c r="D455" s="3" t="s">
        <v>4217</v>
      </c>
      <c r="E455" s="3" t="s">
        <v>4217</v>
      </c>
      <c r="F455" s="3" t="s">
        <v>2913</v>
      </c>
      <c r="G455" s="3" t="s">
        <v>4147</v>
      </c>
    </row>
    <row r="456" spans="1:7" ht="45" customHeight="1" x14ac:dyDescent="0.25">
      <c r="A456" s="3" t="s">
        <v>2317</v>
      </c>
      <c r="B456" s="3" t="s">
        <v>4863</v>
      </c>
      <c r="C456" s="3" t="s">
        <v>4145</v>
      </c>
      <c r="D456" s="3" t="s">
        <v>4213</v>
      </c>
      <c r="E456" s="3" t="s">
        <v>4213</v>
      </c>
      <c r="F456" s="3" t="s">
        <v>2913</v>
      </c>
      <c r="G456" s="3" t="s">
        <v>4147</v>
      </c>
    </row>
    <row r="457" spans="1:7" ht="45" customHeight="1" x14ac:dyDescent="0.25">
      <c r="A457" s="3" t="s">
        <v>2322</v>
      </c>
      <c r="B457" s="3" t="s">
        <v>4864</v>
      </c>
      <c r="C457" s="3" t="s">
        <v>4145</v>
      </c>
      <c r="D457" s="3" t="s">
        <v>4865</v>
      </c>
      <c r="E457" s="3" t="s">
        <v>4865</v>
      </c>
      <c r="F457" s="3" t="s">
        <v>2913</v>
      </c>
      <c r="G457" s="3" t="s">
        <v>4147</v>
      </c>
    </row>
    <row r="458" spans="1:7" ht="45" customHeight="1" x14ac:dyDescent="0.25">
      <c r="A458" s="3" t="s">
        <v>2328</v>
      </c>
      <c r="B458" s="3" t="s">
        <v>4866</v>
      </c>
      <c r="C458" s="3" t="s">
        <v>4145</v>
      </c>
      <c r="D458" s="3" t="s">
        <v>4724</v>
      </c>
      <c r="E458" s="3" t="s">
        <v>4724</v>
      </c>
      <c r="F458" s="3" t="s">
        <v>2913</v>
      </c>
      <c r="G458" s="3" t="s">
        <v>4147</v>
      </c>
    </row>
    <row r="459" spans="1:7" ht="45" customHeight="1" x14ac:dyDescent="0.25">
      <c r="A459" s="3" t="s">
        <v>2334</v>
      </c>
      <c r="B459" s="3" t="s">
        <v>4867</v>
      </c>
      <c r="C459" s="3" t="s">
        <v>4145</v>
      </c>
      <c r="D459" s="3" t="s">
        <v>4868</v>
      </c>
      <c r="E459" s="3" t="s">
        <v>4868</v>
      </c>
      <c r="F459" s="3" t="s">
        <v>2913</v>
      </c>
      <c r="G459" s="3" t="s">
        <v>4147</v>
      </c>
    </row>
    <row r="460" spans="1:7" ht="45" customHeight="1" x14ac:dyDescent="0.25">
      <c r="A460" s="3" t="s">
        <v>2338</v>
      </c>
      <c r="B460" s="3" t="s">
        <v>4869</v>
      </c>
      <c r="C460" s="3" t="s">
        <v>4145</v>
      </c>
      <c r="D460" s="3" t="s">
        <v>4870</v>
      </c>
      <c r="E460" s="3" t="s">
        <v>4870</v>
      </c>
      <c r="F460" s="3" t="s">
        <v>2913</v>
      </c>
      <c r="G460" s="3" t="s">
        <v>4147</v>
      </c>
    </row>
    <row r="461" spans="1:7" ht="45" customHeight="1" x14ac:dyDescent="0.25">
      <c r="A461" s="3" t="s">
        <v>2342</v>
      </c>
      <c r="B461" s="3" t="s">
        <v>4871</v>
      </c>
      <c r="C461" s="3" t="s">
        <v>4145</v>
      </c>
      <c r="D461" s="3" t="s">
        <v>4872</v>
      </c>
      <c r="E461" s="3" t="s">
        <v>4872</v>
      </c>
      <c r="F461" s="3" t="s">
        <v>2913</v>
      </c>
      <c r="G461" s="3" t="s">
        <v>4147</v>
      </c>
    </row>
    <row r="462" spans="1:7" ht="45" customHeight="1" x14ac:dyDescent="0.25">
      <c r="A462" s="3" t="s">
        <v>2343</v>
      </c>
      <c r="B462" s="3" t="s">
        <v>4873</v>
      </c>
      <c r="C462" s="3" t="s">
        <v>4145</v>
      </c>
      <c r="D462" s="3" t="s">
        <v>4617</v>
      </c>
      <c r="E462" s="3" t="s">
        <v>4617</v>
      </c>
      <c r="F462" s="3" t="s">
        <v>2913</v>
      </c>
      <c r="G462" s="3" t="s">
        <v>4147</v>
      </c>
    </row>
    <row r="463" spans="1:7" ht="45" customHeight="1" x14ac:dyDescent="0.25">
      <c r="A463" s="3" t="s">
        <v>2350</v>
      </c>
      <c r="B463" s="3" t="s">
        <v>4874</v>
      </c>
      <c r="C463" s="3" t="s">
        <v>4145</v>
      </c>
      <c r="D463" s="3" t="s">
        <v>4875</v>
      </c>
      <c r="E463" s="3" t="s">
        <v>4875</v>
      </c>
      <c r="F463" s="3" t="s">
        <v>2913</v>
      </c>
      <c r="G463" s="3" t="s">
        <v>4147</v>
      </c>
    </row>
    <row r="464" spans="1:7" ht="45" customHeight="1" x14ac:dyDescent="0.25">
      <c r="A464" s="3" t="s">
        <v>2354</v>
      </c>
      <c r="B464" s="3" t="s">
        <v>4876</v>
      </c>
      <c r="C464" s="3" t="s">
        <v>4145</v>
      </c>
      <c r="D464" s="3" t="s">
        <v>4163</v>
      </c>
      <c r="E464" s="3" t="s">
        <v>4163</v>
      </c>
      <c r="F464" s="3" t="s">
        <v>2913</v>
      </c>
      <c r="G464" s="3" t="s">
        <v>4147</v>
      </c>
    </row>
    <row r="465" spans="1:7" ht="45" customHeight="1" x14ac:dyDescent="0.25">
      <c r="A465" s="3" t="s">
        <v>2358</v>
      </c>
      <c r="B465" s="3" t="s">
        <v>4877</v>
      </c>
      <c r="C465" s="3" t="s">
        <v>4145</v>
      </c>
      <c r="D465" s="3" t="s">
        <v>4878</v>
      </c>
      <c r="E465" s="3" t="s">
        <v>4878</v>
      </c>
      <c r="F465" s="3" t="s">
        <v>2913</v>
      </c>
      <c r="G465" s="3" t="s">
        <v>4147</v>
      </c>
    </row>
    <row r="466" spans="1:7" ht="45" customHeight="1" x14ac:dyDescent="0.25">
      <c r="A466" s="3" t="s">
        <v>2365</v>
      </c>
      <c r="B466" s="3" t="s">
        <v>4879</v>
      </c>
      <c r="C466" s="3" t="s">
        <v>4145</v>
      </c>
      <c r="D466" s="3" t="s">
        <v>4880</v>
      </c>
      <c r="E466" s="3" t="s">
        <v>4880</v>
      </c>
      <c r="F466" s="3" t="s">
        <v>2913</v>
      </c>
      <c r="G466" s="3" t="s">
        <v>4147</v>
      </c>
    </row>
    <row r="467" spans="1:7" ht="45" customHeight="1" x14ac:dyDescent="0.25">
      <c r="A467" s="3" t="s">
        <v>2370</v>
      </c>
      <c r="B467" s="3" t="s">
        <v>4881</v>
      </c>
      <c r="C467" s="3" t="s">
        <v>4145</v>
      </c>
      <c r="D467" s="3" t="s">
        <v>4882</v>
      </c>
      <c r="E467" s="3" t="s">
        <v>4882</v>
      </c>
      <c r="F467" s="3" t="s">
        <v>2913</v>
      </c>
      <c r="G467" s="3" t="s">
        <v>4147</v>
      </c>
    </row>
    <row r="468" spans="1:7" ht="45" customHeight="1" x14ac:dyDescent="0.25">
      <c r="A468" s="3" t="s">
        <v>2372</v>
      </c>
      <c r="B468" s="3" t="s">
        <v>4883</v>
      </c>
      <c r="C468" s="3" t="s">
        <v>4145</v>
      </c>
      <c r="D468" s="3" t="s">
        <v>4234</v>
      </c>
      <c r="E468" s="3" t="s">
        <v>4234</v>
      </c>
      <c r="F468" s="3" t="s">
        <v>2913</v>
      </c>
      <c r="G468" s="3" t="s">
        <v>4147</v>
      </c>
    </row>
    <row r="469" spans="1:7" ht="45" customHeight="1" x14ac:dyDescent="0.25">
      <c r="A469" s="3" t="s">
        <v>2378</v>
      </c>
      <c r="B469" s="3" t="s">
        <v>4884</v>
      </c>
      <c r="C469" s="3" t="s">
        <v>4145</v>
      </c>
      <c r="D469" s="3" t="s">
        <v>4885</v>
      </c>
      <c r="E469" s="3" t="s">
        <v>4885</v>
      </c>
      <c r="F469" s="3" t="s">
        <v>2913</v>
      </c>
      <c r="G469" s="3" t="s">
        <v>4147</v>
      </c>
    </row>
    <row r="470" spans="1:7" ht="45" customHeight="1" x14ac:dyDescent="0.25">
      <c r="A470" s="3" t="s">
        <v>2383</v>
      </c>
      <c r="B470" s="3" t="s">
        <v>4886</v>
      </c>
      <c r="C470" s="3" t="s">
        <v>4145</v>
      </c>
      <c r="D470" s="3" t="s">
        <v>4716</v>
      </c>
      <c r="E470" s="3" t="s">
        <v>4716</v>
      </c>
      <c r="F470" s="3" t="s">
        <v>2913</v>
      </c>
      <c r="G470" s="3" t="s">
        <v>4147</v>
      </c>
    </row>
    <row r="471" spans="1:7" ht="45" customHeight="1" x14ac:dyDescent="0.25">
      <c r="A471" s="3" t="s">
        <v>2385</v>
      </c>
      <c r="B471" s="3" t="s">
        <v>4887</v>
      </c>
      <c r="C471" s="3" t="s">
        <v>4145</v>
      </c>
      <c r="D471" s="3" t="s">
        <v>4234</v>
      </c>
      <c r="E471" s="3" t="s">
        <v>4234</v>
      </c>
      <c r="F471" s="3" t="s">
        <v>2913</v>
      </c>
      <c r="G471" s="3" t="s">
        <v>4147</v>
      </c>
    </row>
    <row r="472" spans="1:7" ht="45" customHeight="1" x14ac:dyDescent="0.25">
      <c r="A472" s="3" t="s">
        <v>2389</v>
      </c>
      <c r="B472" s="3" t="s">
        <v>4888</v>
      </c>
      <c r="C472" s="3" t="s">
        <v>4145</v>
      </c>
      <c r="D472" s="3" t="s">
        <v>4889</v>
      </c>
      <c r="E472" s="3" t="s">
        <v>4889</v>
      </c>
      <c r="F472" s="3" t="s">
        <v>2913</v>
      </c>
      <c r="G472" s="3" t="s">
        <v>4147</v>
      </c>
    </row>
    <row r="473" spans="1:7" ht="45" customHeight="1" x14ac:dyDescent="0.25">
      <c r="A473" s="3" t="s">
        <v>2391</v>
      </c>
      <c r="B473" s="3" t="s">
        <v>4890</v>
      </c>
      <c r="C473" s="3" t="s">
        <v>4145</v>
      </c>
      <c r="D473" s="3" t="s">
        <v>4561</v>
      </c>
      <c r="E473" s="3" t="s">
        <v>4561</v>
      </c>
      <c r="F473" s="3" t="s">
        <v>2913</v>
      </c>
      <c r="G473" s="3" t="s">
        <v>4147</v>
      </c>
    </row>
    <row r="474" spans="1:7" ht="45" customHeight="1" x14ac:dyDescent="0.25">
      <c r="A474" s="3" t="s">
        <v>2393</v>
      </c>
      <c r="B474" s="3" t="s">
        <v>4891</v>
      </c>
      <c r="C474" s="3" t="s">
        <v>4145</v>
      </c>
      <c r="D474" s="3" t="s">
        <v>4451</v>
      </c>
      <c r="E474" s="3" t="s">
        <v>4451</v>
      </c>
      <c r="F474" s="3" t="s">
        <v>2913</v>
      </c>
      <c r="G474" s="3" t="s">
        <v>4147</v>
      </c>
    </row>
    <row r="475" spans="1:7" ht="45" customHeight="1" x14ac:dyDescent="0.25">
      <c r="A475" s="3" t="s">
        <v>2395</v>
      </c>
      <c r="B475" s="3" t="s">
        <v>4892</v>
      </c>
      <c r="C475" s="3" t="s">
        <v>4145</v>
      </c>
      <c r="D475" s="3" t="s">
        <v>2912</v>
      </c>
      <c r="E475" s="3" t="s">
        <v>2912</v>
      </c>
      <c r="F475" s="3" t="s">
        <v>2913</v>
      </c>
      <c r="G475" s="3" t="s">
        <v>4242</v>
      </c>
    </row>
    <row r="476" spans="1:7" ht="45" customHeight="1" x14ac:dyDescent="0.25">
      <c r="A476" s="3" t="s">
        <v>2398</v>
      </c>
      <c r="B476" s="3" t="s">
        <v>4893</v>
      </c>
      <c r="C476" s="3" t="s">
        <v>4145</v>
      </c>
      <c r="D476" s="3" t="s">
        <v>4263</v>
      </c>
      <c r="E476" s="3" t="s">
        <v>4263</v>
      </c>
      <c r="F476" s="3" t="s">
        <v>2913</v>
      </c>
      <c r="G476" s="3" t="s">
        <v>4147</v>
      </c>
    </row>
    <row r="477" spans="1:7" ht="45" customHeight="1" x14ac:dyDescent="0.25">
      <c r="A477" s="3" t="s">
        <v>2402</v>
      </c>
      <c r="B477" s="3" t="s">
        <v>4894</v>
      </c>
      <c r="C477" s="3" t="s">
        <v>4145</v>
      </c>
      <c r="D477" s="3" t="s">
        <v>4895</v>
      </c>
      <c r="E477" s="3" t="s">
        <v>4895</v>
      </c>
      <c r="F477" s="3" t="s">
        <v>2913</v>
      </c>
      <c r="G477" s="3" t="s">
        <v>4147</v>
      </c>
    </row>
    <row r="478" spans="1:7" ht="45" customHeight="1" x14ac:dyDescent="0.25">
      <c r="A478" s="3" t="s">
        <v>2407</v>
      </c>
      <c r="B478" s="3" t="s">
        <v>4896</v>
      </c>
      <c r="C478" s="3" t="s">
        <v>4145</v>
      </c>
      <c r="D478" s="3" t="s">
        <v>4193</v>
      </c>
      <c r="E478" s="3" t="s">
        <v>4193</v>
      </c>
      <c r="F478" s="3" t="s">
        <v>2913</v>
      </c>
      <c r="G478" s="3" t="s">
        <v>4147</v>
      </c>
    </row>
    <row r="479" spans="1:7" ht="45" customHeight="1" x14ac:dyDescent="0.25">
      <c r="A479" s="3" t="s">
        <v>2414</v>
      </c>
      <c r="B479" s="3" t="s">
        <v>4897</v>
      </c>
      <c r="C479" s="3" t="s">
        <v>4145</v>
      </c>
      <c r="D479" s="3" t="s">
        <v>4898</v>
      </c>
      <c r="E479" s="3" t="s">
        <v>4898</v>
      </c>
      <c r="F479" s="3" t="s">
        <v>2913</v>
      </c>
      <c r="G479" s="3" t="s">
        <v>4147</v>
      </c>
    </row>
    <row r="480" spans="1:7" ht="45" customHeight="1" x14ac:dyDescent="0.25">
      <c r="A480" s="3" t="s">
        <v>2419</v>
      </c>
      <c r="B480" s="3" t="s">
        <v>4899</v>
      </c>
      <c r="C480" s="3" t="s">
        <v>4145</v>
      </c>
      <c r="D480" s="3" t="s">
        <v>4263</v>
      </c>
      <c r="E480" s="3" t="s">
        <v>4263</v>
      </c>
      <c r="F480" s="3" t="s">
        <v>2913</v>
      </c>
      <c r="G480" s="3" t="s">
        <v>4147</v>
      </c>
    </row>
    <row r="481" spans="1:7" ht="45" customHeight="1" x14ac:dyDescent="0.25">
      <c r="A481" s="3" t="s">
        <v>2420</v>
      </c>
      <c r="B481" s="3" t="s">
        <v>4900</v>
      </c>
      <c r="C481" s="3" t="s">
        <v>4145</v>
      </c>
      <c r="D481" s="3" t="s">
        <v>4850</v>
      </c>
      <c r="E481" s="3" t="s">
        <v>4850</v>
      </c>
      <c r="F481" s="3" t="s">
        <v>2913</v>
      </c>
      <c r="G481" s="3" t="s">
        <v>4147</v>
      </c>
    </row>
    <row r="482" spans="1:7" ht="45" customHeight="1" x14ac:dyDescent="0.25">
      <c r="A482" s="3" t="s">
        <v>2422</v>
      </c>
      <c r="B482" s="3" t="s">
        <v>4901</v>
      </c>
      <c r="C482" s="3" t="s">
        <v>4145</v>
      </c>
      <c r="D482" s="3" t="s">
        <v>1949</v>
      </c>
      <c r="E482" s="3" t="s">
        <v>1949</v>
      </c>
      <c r="F482" s="3" t="s">
        <v>2913</v>
      </c>
      <c r="G482" s="3" t="s">
        <v>4147</v>
      </c>
    </row>
    <row r="483" spans="1:7" ht="45" customHeight="1" x14ac:dyDescent="0.25">
      <c r="A483" s="3" t="s">
        <v>2425</v>
      </c>
      <c r="B483" s="3" t="s">
        <v>4902</v>
      </c>
      <c r="C483" s="3" t="s">
        <v>4145</v>
      </c>
      <c r="D483" s="3" t="s">
        <v>4399</v>
      </c>
      <c r="E483" s="3" t="s">
        <v>4399</v>
      </c>
      <c r="F483" s="3" t="s">
        <v>2913</v>
      </c>
      <c r="G483" s="3" t="s">
        <v>4147</v>
      </c>
    </row>
    <row r="484" spans="1:7" ht="45" customHeight="1" x14ac:dyDescent="0.25">
      <c r="A484" s="3" t="s">
        <v>2427</v>
      </c>
      <c r="B484" s="3" t="s">
        <v>4903</v>
      </c>
      <c r="C484" s="3" t="s">
        <v>4145</v>
      </c>
      <c r="D484" s="3" t="s">
        <v>4163</v>
      </c>
      <c r="E484" s="3" t="s">
        <v>4163</v>
      </c>
      <c r="F484" s="3" t="s">
        <v>2913</v>
      </c>
      <c r="G484" s="3" t="s">
        <v>4147</v>
      </c>
    </row>
    <row r="485" spans="1:7" ht="45" customHeight="1" x14ac:dyDescent="0.25">
      <c r="A485" s="3" t="s">
        <v>2432</v>
      </c>
      <c r="B485" s="3" t="s">
        <v>4904</v>
      </c>
      <c r="C485" s="3" t="s">
        <v>4145</v>
      </c>
      <c r="D485" s="3" t="s">
        <v>4193</v>
      </c>
      <c r="E485" s="3" t="s">
        <v>4193</v>
      </c>
      <c r="F485" s="3" t="s">
        <v>2913</v>
      </c>
      <c r="G485" s="3" t="s">
        <v>4147</v>
      </c>
    </row>
    <row r="486" spans="1:7" ht="45" customHeight="1" x14ac:dyDescent="0.25">
      <c r="A486" s="3" t="s">
        <v>2436</v>
      </c>
      <c r="B486" s="3" t="s">
        <v>4905</v>
      </c>
      <c r="C486" s="3" t="s">
        <v>4145</v>
      </c>
      <c r="D486" s="3" t="s">
        <v>4906</v>
      </c>
      <c r="E486" s="3" t="s">
        <v>4906</v>
      </c>
      <c r="F486" s="3" t="s">
        <v>2913</v>
      </c>
      <c r="G486" s="3" t="s">
        <v>4147</v>
      </c>
    </row>
    <row r="487" spans="1:7" ht="45" customHeight="1" x14ac:dyDescent="0.25">
      <c r="A487" s="3" t="s">
        <v>2438</v>
      </c>
      <c r="B487" s="3" t="s">
        <v>4907</v>
      </c>
      <c r="C487" s="3" t="s">
        <v>4145</v>
      </c>
      <c r="D487" s="3" t="s">
        <v>4191</v>
      </c>
      <c r="E487" s="3" t="s">
        <v>4191</v>
      </c>
      <c r="F487" s="3" t="s">
        <v>2913</v>
      </c>
      <c r="G487" s="3" t="s">
        <v>4147</v>
      </c>
    </row>
    <row r="488" spans="1:7" ht="45" customHeight="1" x14ac:dyDescent="0.25">
      <c r="A488" s="3" t="s">
        <v>2444</v>
      </c>
      <c r="B488" s="3" t="s">
        <v>4908</v>
      </c>
      <c r="C488" s="3" t="s">
        <v>4145</v>
      </c>
      <c r="D488" s="3" t="s">
        <v>4175</v>
      </c>
      <c r="E488" s="3" t="s">
        <v>4175</v>
      </c>
      <c r="F488" s="3" t="s">
        <v>2913</v>
      </c>
      <c r="G488" s="3" t="s">
        <v>4147</v>
      </c>
    </row>
    <row r="489" spans="1:7" ht="45" customHeight="1" x14ac:dyDescent="0.25">
      <c r="A489" s="3" t="s">
        <v>2447</v>
      </c>
      <c r="B489" s="3" t="s">
        <v>4909</v>
      </c>
      <c r="C489" s="3" t="s">
        <v>4145</v>
      </c>
      <c r="D489" s="3" t="s">
        <v>4627</v>
      </c>
      <c r="E489" s="3" t="s">
        <v>4627</v>
      </c>
      <c r="F489" s="3" t="s">
        <v>2913</v>
      </c>
      <c r="G489" s="3" t="s">
        <v>4147</v>
      </c>
    </row>
    <row r="490" spans="1:7" ht="45" customHeight="1" x14ac:dyDescent="0.25">
      <c r="A490" s="3" t="s">
        <v>2449</v>
      </c>
      <c r="B490" s="3" t="s">
        <v>4910</v>
      </c>
      <c r="C490" s="3" t="s">
        <v>4145</v>
      </c>
      <c r="D490" s="3" t="s">
        <v>4263</v>
      </c>
      <c r="E490" s="3" t="s">
        <v>4263</v>
      </c>
      <c r="F490" s="3" t="s">
        <v>2913</v>
      </c>
      <c r="G490" s="3" t="s">
        <v>4147</v>
      </c>
    </row>
    <row r="491" spans="1:7" ht="45" customHeight="1" x14ac:dyDescent="0.25">
      <c r="A491" s="3" t="s">
        <v>2451</v>
      </c>
      <c r="B491" s="3" t="s">
        <v>4911</v>
      </c>
      <c r="C491" s="3" t="s">
        <v>4145</v>
      </c>
      <c r="D491" s="3" t="s">
        <v>4193</v>
      </c>
      <c r="E491" s="3" t="s">
        <v>4193</v>
      </c>
      <c r="F491" s="3" t="s">
        <v>2913</v>
      </c>
      <c r="G491" s="3" t="s">
        <v>4147</v>
      </c>
    </row>
    <row r="492" spans="1:7" ht="45" customHeight="1" x14ac:dyDescent="0.25">
      <c r="A492" s="3" t="s">
        <v>2454</v>
      </c>
      <c r="B492" s="3" t="s">
        <v>4912</v>
      </c>
      <c r="C492" s="3" t="s">
        <v>4145</v>
      </c>
      <c r="D492" s="3" t="s">
        <v>4193</v>
      </c>
      <c r="E492" s="3" t="s">
        <v>4193</v>
      </c>
      <c r="F492" s="3" t="s">
        <v>2913</v>
      </c>
      <c r="G492" s="3" t="s">
        <v>4147</v>
      </c>
    </row>
    <row r="493" spans="1:7" ht="45" customHeight="1" x14ac:dyDescent="0.25">
      <c r="A493" s="3" t="s">
        <v>2460</v>
      </c>
      <c r="B493" s="3" t="s">
        <v>4913</v>
      </c>
      <c r="C493" s="3" t="s">
        <v>4145</v>
      </c>
      <c r="D493" s="3" t="s">
        <v>4914</v>
      </c>
      <c r="E493" s="3" t="s">
        <v>4914</v>
      </c>
      <c r="F493" s="3" t="s">
        <v>2913</v>
      </c>
      <c r="G493" s="3" t="s">
        <v>4147</v>
      </c>
    </row>
    <row r="494" spans="1:7" ht="45" customHeight="1" x14ac:dyDescent="0.25">
      <c r="A494" s="3" t="s">
        <v>2465</v>
      </c>
      <c r="B494" s="3" t="s">
        <v>4915</v>
      </c>
      <c r="C494" s="3" t="s">
        <v>4145</v>
      </c>
      <c r="D494" s="3" t="s">
        <v>4193</v>
      </c>
      <c r="E494" s="3" t="s">
        <v>4193</v>
      </c>
      <c r="F494" s="3" t="s">
        <v>2913</v>
      </c>
      <c r="G494" s="3" t="s">
        <v>4147</v>
      </c>
    </row>
    <row r="495" spans="1:7" ht="45" customHeight="1" x14ac:dyDescent="0.25">
      <c r="A495" s="3" t="s">
        <v>2472</v>
      </c>
      <c r="B495" s="3" t="s">
        <v>4916</v>
      </c>
      <c r="C495" s="3" t="s">
        <v>4145</v>
      </c>
      <c r="D495" s="3" t="s">
        <v>4917</v>
      </c>
      <c r="E495" s="3" t="s">
        <v>4917</v>
      </c>
      <c r="F495" s="3" t="s">
        <v>2913</v>
      </c>
      <c r="G495" s="3" t="s">
        <v>4147</v>
      </c>
    </row>
    <row r="496" spans="1:7" ht="45" customHeight="1" x14ac:dyDescent="0.25">
      <c r="A496" s="3" t="s">
        <v>2476</v>
      </c>
      <c r="B496" s="3" t="s">
        <v>4918</v>
      </c>
      <c r="C496" s="3" t="s">
        <v>4145</v>
      </c>
      <c r="D496" s="3" t="s">
        <v>4919</v>
      </c>
      <c r="E496" s="3" t="s">
        <v>4919</v>
      </c>
      <c r="F496" s="3" t="s">
        <v>2913</v>
      </c>
      <c r="G496" s="3" t="s">
        <v>4147</v>
      </c>
    </row>
    <row r="497" spans="1:7" ht="45" customHeight="1" x14ac:dyDescent="0.25">
      <c r="A497" s="3" t="s">
        <v>2483</v>
      </c>
      <c r="B497" s="3" t="s">
        <v>4920</v>
      </c>
      <c r="C497" s="3" t="s">
        <v>4145</v>
      </c>
      <c r="D497" s="3" t="s">
        <v>4921</v>
      </c>
      <c r="E497" s="3" t="s">
        <v>4921</v>
      </c>
      <c r="F497" s="3" t="s">
        <v>2913</v>
      </c>
      <c r="G497" s="3" t="s">
        <v>4147</v>
      </c>
    </row>
    <row r="498" spans="1:7" ht="45" customHeight="1" x14ac:dyDescent="0.25">
      <c r="A498" s="3" t="s">
        <v>2488</v>
      </c>
      <c r="B498" s="3" t="s">
        <v>4922</v>
      </c>
      <c r="C498" s="3" t="s">
        <v>4145</v>
      </c>
      <c r="D498" s="3" t="s">
        <v>4923</v>
      </c>
      <c r="E498" s="3" t="s">
        <v>4923</v>
      </c>
      <c r="F498" s="3" t="s">
        <v>2913</v>
      </c>
      <c r="G498" s="3" t="s">
        <v>4147</v>
      </c>
    </row>
    <row r="499" spans="1:7" ht="45" customHeight="1" x14ac:dyDescent="0.25">
      <c r="A499" s="3" t="s">
        <v>2492</v>
      </c>
      <c r="B499" s="3" t="s">
        <v>4924</v>
      </c>
      <c r="C499" s="3" t="s">
        <v>4145</v>
      </c>
      <c r="D499" s="3" t="s">
        <v>4925</v>
      </c>
      <c r="E499" s="3" t="s">
        <v>4925</v>
      </c>
      <c r="F499" s="3" t="s">
        <v>2913</v>
      </c>
      <c r="G499" s="3" t="s">
        <v>4147</v>
      </c>
    </row>
    <row r="500" spans="1:7" ht="45" customHeight="1" x14ac:dyDescent="0.25">
      <c r="A500" s="3" t="s">
        <v>2496</v>
      </c>
      <c r="B500" s="3" t="s">
        <v>4926</v>
      </c>
      <c r="C500" s="3" t="s">
        <v>4145</v>
      </c>
      <c r="D500" s="3" t="s">
        <v>4927</v>
      </c>
      <c r="E500" s="3" t="s">
        <v>4927</v>
      </c>
      <c r="F500" s="3" t="s">
        <v>2913</v>
      </c>
      <c r="G500" s="3" t="s">
        <v>4147</v>
      </c>
    </row>
    <row r="501" spans="1:7" ht="45" customHeight="1" x14ac:dyDescent="0.25">
      <c r="A501" s="3" t="s">
        <v>2501</v>
      </c>
      <c r="B501" s="3" t="s">
        <v>4928</v>
      </c>
      <c r="C501" s="3" t="s">
        <v>4145</v>
      </c>
      <c r="D501" s="3" t="s">
        <v>4929</v>
      </c>
      <c r="E501" s="3" t="s">
        <v>4929</v>
      </c>
      <c r="F501" s="3" t="s">
        <v>2913</v>
      </c>
      <c r="G501" s="3" t="s">
        <v>4147</v>
      </c>
    </row>
    <row r="502" spans="1:7" ht="45" customHeight="1" x14ac:dyDescent="0.25">
      <c r="A502" s="3" t="s">
        <v>2507</v>
      </c>
      <c r="B502" s="3" t="s">
        <v>4930</v>
      </c>
      <c r="C502" s="3" t="s">
        <v>4145</v>
      </c>
      <c r="D502" s="3" t="s">
        <v>4931</v>
      </c>
      <c r="E502" s="3" t="s">
        <v>4931</v>
      </c>
      <c r="F502" s="3" t="s">
        <v>2913</v>
      </c>
      <c r="G502" s="3" t="s">
        <v>4147</v>
      </c>
    </row>
    <row r="503" spans="1:7" ht="45" customHeight="1" x14ac:dyDescent="0.25">
      <c r="A503" s="3" t="s">
        <v>2513</v>
      </c>
      <c r="B503" s="3" t="s">
        <v>4932</v>
      </c>
      <c r="C503" s="3" t="s">
        <v>4145</v>
      </c>
      <c r="D503" s="3" t="s">
        <v>4933</v>
      </c>
      <c r="E503" s="3" t="s">
        <v>4933</v>
      </c>
      <c r="F503" s="3" t="s">
        <v>2913</v>
      </c>
      <c r="G503" s="3" t="s">
        <v>4147</v>
      </c>
    </row>
    <row r="504" spans="1:7" ht="45" customHeight="1" x14ac:dyDescent="0.25">
      <c r="A504" s="3" t="s">
        <v>2521</v>
      </c>
      <c r="B504" s="3" t="s">
        <v>4934</v>
      </c>
      <c r="C504" s="3" t="s">
        <v>4145</v>
      </c>
      <c r="D504" s="3" t="s">
        <v>4935</v>
      </c>
      <c r="E504" s="3" t="s">
        <v>4935</v>
      </c>
      <c r="F504" s="3" t="s">
        <v>2913</v>
      </c>
      <c r="G504" s="3" t="s">
        <v>4147</v>
      </c>
    </row>
    <row r="505" spans="1:7" ht="45" customHeight="1" x14ac:dyDescent="0.25">
      <c r="A505" s="3" t="s">
        <v>2527</v>
      </c>
      <c r="B505" s="3" t="s">
        <v>4936</v>
      </c>
      <c r="C505" s="3" t="s">
        <v>4145</v>
      </c>
      <c r="D505" s="3" t="s">
        <v>4937</v>
      </c>
      <c r="E505" s="3" t="s">
        <v>4937</v>
      </c>
      <c r="F505" s="3" t="s">
        <v>2913</v>
      </c>
      <c r="G505" s="3" t="s">
        <v>4147</v>
      </c>
    </row>
    <row r="506" spans="1:7" ht="45" customHeight="1" x14ac:dyDescent="0.25">
      <c r="A506" s="3" t="s">
        <v>2531</v>
      </c>
      <c r="B506" s="3" t="s">
        <v>4938</v>
      </c>
      <c r="C506" s="3" t="s">
        <v>4145</v>
      </c>
      <c r="D506" s="3" t="s">
        <v>784</v>
      </c>
      <c r="E506" s="3" t="s">
        <v>784</v>
      </c>
      <c r="F506" s="3" t="s">
        <v>2913</v>
      </c>
      <c r="G506" s="3" t="s">
        <v>4147</v>
      </c>
    </row>
    <row r="507" spans="1:7" ht="45" customHeight="1" x14ac:dyDescent="0.25">
      <c r="A507" s="3" t="s">
        <v>2532</v>
      </c>
      <c r="B507" s="3" t="s">
        <v>4939</v>
      </c>
      <c r="C507" s="3" t="s">
        <v>4145</v>
      </c>
      <c r="D507" s="3" t="s">
        <v>4315</v>
      </c>
      <c r="E507" s="3" t="s">
        <v>4315</v>
      </c>
      <c r="F507" s="3" t="s">
        <v>2913</v>
      </c>
      <c r="G507" s="3" t="s">
        <v>4147</v>
      </c>
    </row>
    <row r="508" spans="1:7" ht="45" customHeight="1" x14ac:dyDescent="0.25">
      <c r="A508" s="3" t="s">
        <v>2534</v>
      </c>
      <c r="B508" s="3" t="s">
        <v>4940</v>
      </c>
      <c r="C508" s="3" t="s">
        <v>4145</v>
      </c>
      <c r="D508" s="3" t="s">
        <v>4163</v>
      </c>
      <c r="E508" s="3" t="s">
        <v>4163</v>
      </c>
      <c r="F508" s="3" t="s">
        <v>2913</v>
      </c>
      <c r="G508" s="3" t="s">
        <v>4147</v>
      </c>
    </row>
    <row r="509" spans="1:7" ht="45" customHeight="1" x14ac:dyDescent="0.25">
      <c r="A509" s="3" t="s">
        <v>2537</v>
      </c>
      <c r="B509" s="3" t="s">
        <v>4941</v>
      </c>
      <c r="C509" s="3" t="s">
        <v>4145</v>
      </c>
      <c r="D509" s="3" t="s">
        <v>1949</v>
      </c>
      <c r="E509" s="3" t="s">
        <v>1949</v>
      </c>
      <c r="F509" s="3" t="s">
        <v>2913</v>
      </c>
      <c r="G509" s="3" t="s">
        <v>4147</v>
      </c>
    </row>
    <row r="510" spans="1:7" ht="45" customHeight="1" x14ac:dyDescent="0.25">
      <c r="A510" s="3" t="s">
        <v>2539</v>
      </c>
      <c r="B510" s="3" t="s">
        <v>4942</v>
      </c>
      <c r="C510" s="3" t="s">
        <v>4145</v>
      </c>
      <c r="D510" s="3" t="s">
        <v>2912</v>
      </c>
      <c r="E510" s="3" t="s">
        <v>2912</v>
      </c>
      <c r="F510" s="3" t="s">
        <v>2913</v>
      </c>
      <c r="G510" s="3" t="s">
        <v>4242</v>
      </c>
    </row>
    <row r="511" spans="1:7" ht="45" customHeight="1" x14ac:dyDescent="0.25">
      <c r="A511" s="3" t="s">
        <v>2546</v>
      </c>
      <c r="B511" s="3" t="s">
        <v>4943</v>
      </c>
      <c r="C511" s="3" t="s">
        <v>4145</v>
      </c>
      <c r="D511" s="3" t="s">
        <v>4944</v>
      </c>
      <c r="E511" s="3" t="s">
        <v>4944</v>
      </c>
      <c r="F511" s="3" t="s">
        <v>2913</v>
      </c>
      <c r="G511" s="3" t="s">
        <v>4147</v>
      </c>
    </row>
    <row r="512" spans="1:7" ht="45" customHeight="1" x14ac:dyDescent="0.25">
      <c r="A512" s="3" t="s">
        <v>2549</v>
      </c>
      <c r="B512" s="3" t="s">
        <v>4945</v>
      </c>
      <c r="C512" s="3" t="s">
        <v>4145</v>
      </c>
      <c r="D512" s="3" t="s">
        <v>4946</v>
      </c>
      <c r="E512" s="3" t="s">
        <v>4946</v>
      </c>
      <c r="F512" s="3" t="s">
        <v>2913</v>
      </c>
      <c r="G512" s="3" t="s">
        <v>4147</v>
      </c>
    </row>
    <row r="513" spans="1:7" ht="45" customHeight="1" x14ac:dyDescent="0.25">
      <c r="A513" s="3" t="s">
        <v>2555</v>
      </c>
      <c r="B513" s="3" t="s">
        <v>4947</v>
      </c>
      <c r="C513" s="3" t="s">
        <v>4145</v>
      </c>
      <c r="D513" s="3" t="s">
        <v>4948</v>
      </c>
      <c r="E513" s="3" t="s">
        <v>4948</v>
      </c>
      <c r="F513" s="3" t="s">
        <v>2913</v>
      </c>
      <c r="G513" s="3" t="s">
        <v>4147</v>
      </c>
    </row>
    <row r="514" spans="1:7" ht="45" customHeight="1" x14ac:dyDescent="0.25">
      <c r="A514" s="3" t="s">
        <v>2558</v>
      </c>
      <c r="B514" s="3" t="s">
        <v>4949</v>
      </c>
      <c r="C514" s="3" t="s">
        <v>4145</v>
      </c>
      <c r="D514" s="3" t="s">
        <v>2912</v>
      </c>
      <c r="E514" s="3" t="s">
        <v>2912</v>
      </c>
      <c r="F514" s="3" t="s">
        <v>2913</v>
      </c>
      <c r="G514" s="3" t="s">
        <v>4242</v>
      </c>
    </row>
    <row r="515" spans="1:7" ht="45" customHeight="1" x14ac:dyDescent="0.25">
      <c r="A515" s="3" t="s">
        <v>2562</v>
      </c>
      <c r="B515" s="3" t="s">
        <v>4950</v>
      </c>
      <c r="C515" s="3" t="s">
        <v>4145</v>
      </c>
      <c r="D515" s="3" t="s">
        <v>4193</v>
      </c>
      <c r="E515" s="3" t="s">
        <v>4193</v>
      </c>
      <c r="F515" s="3" t="s">
        <v>2913</v>
      </c>
      <c r="G515" s="3" t="s">
        <v>4147</v>
      </c>
    </row>
    <row r="516" spans="1:7" ht="45" customHeight="1" x14ac:dyDescent="0.25">
      <c r="A516" s="3" t="s">
        <v>2566</v>
      </c>
      <c r="B516" s="3" t="s">
        <v>4951</v>
      </c>
      <c r="C516" s="3" t="s">
        <v>4145</v>
      </c>
      <c r="D516" s="3" t="s">
        <v>4193</v>
      </c>
      <c r="E516" s="3" t="s">
        <v>4193</v>
      </c>
      <c r="F516" s="3" t="s">
        <v>2913</v>
      </c>
      <c r="G516" s="3" t="s">
        <v>4147</v>
      </c>
    </row>
    <row r="517" spans="1:7" ht="45" customHeight="1" x14ac:dyDescent="0.25">
      <c r="A517" s="3" t="s">
        <v>2571</v>
      </c>
      <c r="B517" s="3" t="s">
        <v>4952</v>
      </c>
      <c r="C517" s="3" t="s">
        <v>4145</v>
      </c>
      <c r="D517" s="3" t="s">
        <v>4953</v>
      </c>
      <c r="E517" s="3" t="s">
        <v>4953</v>
      </c>
      <c r="F517" s="3" t="s">
        <v>2913</v>
      </c>
      <c r="G517" s="3" t="s">
        <v>4147</v>
      </c>
    </row>
    <row r="518" spans="1:7" ht="45" customHeight="1" x14ac:dyDescent="0.25">
      <c r="A518" s="3" t="s">
        <v>2573</v>
      </c>
      <c r="B518" s="3" t="s">
        <v>4954</v>
      </c>
      <c r="C518" s="3" t="s">
        <v>4145</v>
      </c>
      <c r="D518" s="3" t="s">
        <v>1949</v>
      </c>
      <c r="E518" s="3" t="s">
        <v>1949</v>
      </c>
      <c r="F518" s="3" t="s">
        <v>2913</v>
      </c>
      <c r="G518" s="3" t="s">
        <v>4147</v>
      </c>
    </row>
    <row r="519" spans="1:7" ht="45" customHeight="1" x14ac:dyDescent="0.25">
      <c r="A519" s="3" t="s">
        <v>2578</v>
      </c>
      <c r="B519" s="3" t="s">
        <v>4955</v>
      </c>
      <c r="C519" s="3" t="s">
        <v>4145</v>
      </c>
      <c r="D519" s="3" t="s">
        <v>4193</v>
      </c>
      <c r="E519" s="3" t="s">
        <v>4193</v>
      </c>
      <c r="F519" s="3" t="s">
        <v>2913</v>
      </c>
      <c r="G519" s="3" t="s">
        <v>4147</v>
      </c>
    </row>
    <row r="520" spans="1:7" ht="45" customHeight="1" x14ac:dyDescent="0.25">
      <c r="A520" s="3" t="s">
        <v>2580</v>
      </c>
      <c r="B520" s="3" t="s">
        <v>4956</v>
      </c>
      <c r="C520" s="3" t="s">
        <v>4145</v>
      </c>
      <c r="D520" s="3" t="s">
        <v>4468</v>
      </c>
      <c r="E520" s="3" t="s">
        <v>4468</v>
      </c>
      <c r="F520" s="3" t="s">
        <v>2913</v>
      </c>
      <c r="G520" s="3" t="s">
        <v>4147</v>
      </c>
    </row>
    <row r="521" spans="1:7" ht="45" customHeight="1" x14ac:dyDescent="0.25">
      <c r="A521" s="3" t="s">
        <v>2585</v>
      </c>
      <c r="B521" s="3" t="s">
        <v>4957</v>
      </c>
      <c r="C521" s="3" t="s">
        <v>4145</v>
      </c>
      <c r="D521" s="3" t="s">
        <v>4193</v>
      </c>
      <c r="E521" s="3" t="s">
        <v>4193</v>
      </c>
      <c r="F521" s="3" t="s">
        <v>2913</v>
      </c>
      <c r="G521" s="3" t="s">
        <v>4147</v>
      </c>
    </row>
    <row r="522" spans="1:7" ht="45" customHeight="1" x14ac:dyDescent="0.25">
      <c r="A522" s="3" t="s">
        <v>2588</v>
      </c>
      <c r="B522" s="3" t="s">
        <v>4958</v>
      </c>
      <c r="C522" s="3" t="s">
        <v>4145</v>
      </c>
      <c r="D522" s="3" t="s">
        <v>4468</v>
      </c>
      <c r="E522" s="3" t="s">
        <v>4468</v>
      </c>
      <c r="F522" s="3" t="s">
        <v>2913</v>
      </c>
      <c r="G522" s="3" t="s">
        <v>4147</v>
      </c>
    </row>
    <row r="523" spans="1:7" ht="45" customHeight="1" x14ac:dyDescent="0.25">
      <c r="A523" s="3" t="s">
        <v>2591</v>
      </c>
      <c r="B523" s="3" t="s">
        <v>4959</v>
      </c>
      <c r="C523" s="3" t="s">
        <v>4145</v>
      </c>
      <c r="D523" s="3" t="s">
        <v>4278</v>
      </c>
      <c r="E523" s="3" t="s">
        <v>4278</v>
      </c>
      <c r="F523" s="3" t="s">
        <v>2913</v>
      </c>
      <c r="G523" s="3" t="s">
        <v>4147</v>
      </c>
    </row>
    <row r="524" spans="1:7" ht="45" customHeight="1" x14ac:dyDescent="0.25">
      <c r="A524" s="3" t="s">
        <v>2593</v>
      </c>
      <c r="B524" s="3" t="s">
        <v>4960</v>
      </c>
      <c r="C524" s="3" t="s">
        <v>4145</v>
      </c>
      <c r="D524" s="3" t="s">
        <v>4183</v>
      </c>
      <c r="E524" s="3" t="s">
        <v>4183</v>
      </c>
      <c r="F524" s="3" t="s">
        <v>2913</v>
      </c>
      <c r="G524" s="3" t="s">
        <v>4147</v>
      </c>
    </row>
    <row r="525" spans="1:7" ht="45" customHeight="1" x14ac:dyDescent="0.25">
      <c r="A525" s="3" t="s">
        <v>2595</v>
      </c>
      <c r="B525" s="3" t="s">
        <v>4961</v>
      </c>
      <c r="C525" s="3" t="s">
        <v>4145</v>
      </c>
      <c r="D525" s="3" t="s">
        <v>4708</v>
      </c>
      <c r="E525" s="3" t="s">
        <v>4708</v>
      </c>
      <c r="F525" s="3" t="s">
        <v>2913</v>
      </c>
      <c r="G525" s="3" t="s">
        <v>4147</v>
      </c>
    </row>
    <row r="526" spans="1:7" ht="45" customHeight="1" x14ac:dyDescent="0.25">
      <c r="A526" s="3" t="s">
        <v>2598</v>
      </c>
      <c r="B526" s="3" t="s">
        <v>4962</v>
      </c>
      <c r="C526" s="3" t="s">
        <v>4145</v>
      </c>
      <c r="D526" s="3" t="s">
        <v>4172</v>
      </c>
      <c r="E526" s="3" t="s">
        <v>4172</v>
      </c>
      <c r="F526" s="3" t="s">
        <v>2913</v>
      </c>
      <c r="G526" s="3" t="s">
        <v>4147</v>
      </c>
    </row>
    <row r="527" spans="1:7" ht="45" customHeight="1" x14ac:dyDescent="0.25">
      <c r="A527" s="3" t="s">
        <v>2602</v>
      </c>
      <c r="B527" s="3" t="s">
        <v>4963</v>
      </c>
      <c r="C527" s="3" t="s">
        <v>4145</v>
      </c>
      <c r="D527" s="3" t="s">
        <v>4716</v>
      </c>
      <c r="E527" s="3" t="s">
        <v>4716</v>
      </c>
      <c r="F527" s="3" t="s">
        <v>2913</v>
      </c>
      <c r="G527" s="3" t="s">
        <v>4147</v>
      </c>
    </row>
    <row r="528" spans="1:7" ht="45" customHeight="1" x14ac:dyDescent="0.25">
      <c r="A528" s="3" t="s">
        <v>2606</v>
      </c>
      <c r="B528" s="3" t="s">
        <v>4964</v>
      </c>
      <c r="C528" s="3" t="s">
        <v>4145</v>
      </c>
      <c r="D528" s="3" t="s">
        <v>4254</v>
      </c>
      <c r="E528" s="3" t="s">
        <v>4254</v>
      </c>
      <c r="F528" s="3" t="s">
        <v>2913</v>
      </c>
      <c r="G528" s="3" t="s">
        <v>4147</v>
      </c>
    </row>
    <row r="529" spans="1:7" ht="45" customHeight="1" x14ac:dyDescent="0.25">
      <c r="A529" s="3" t="s">
        <v>2610</v>
      </c>
      <c r="B529" s="3" t="s">
        <v>4965</v>
      </c>
      <c r="C529" s="3" t="s">
        <v>4145</v>
      </c>
      <c r="D529" s="3" t="s">
        <v>4966</v>
      </c>
      <c r="E529" s="3" t="s">
        <v>4966</v>
      </c>
      <c r="F529" s="3" t="s">
        <v>2913</v>
      </c>
      <c r="G529" s="3" t="s">
        <v>4147</v>
      </c>
    </row>
    <row r="530" spans="1:7" ht="45" customHeight="1" x14ac:dyDescent="0.25">
      <c r="A530" s="3" t="s">
        <v>2612</v>
      </c>
      <c r="B530" s="3" t="s">
        <v>4967</v>
      </c>
      <c r="C530" s="3" t="s">
        <v>4145</v>
      </c>
      <c r="D530" s="3" t="s">
        <v>4265</v>
      </c>
      <c r="E530" s="3" t="s">
        <v>4265</v>
      </c>
      <c r="F530" s="3" t="s">
        <v>2913</v>
      </c>
      <c r="G530" s="3" t="s">
        <v>4147</v>
      </c>
    </row>
    <row r="531" spans="1:7" ht="45" customHeight="1" x14ac:dyDescent="0.25">
      <c r="A531" s="3" t="s">
        <v>2615</v>
      </c>
      <c r="B531" s="3" t="s">
        <v>4968</v>
      </c>
      <c r="C531" s="3" t="s">
        <v>4145</v>
      </c>
      <c r="D531" s="3" t="s">
        <v>4586</v>
      </c>
      <c r="E531" s="3" t="s">
        <v>4586</v>
      </c>
      <c r="F531" s="3" t="s">
        <v>2913</v>
      </c>
      <c r="G531" s="3" t="s">
        <v>4147</v>
      </c>
    </row>
    <row r="532" spans="1:7" ht="45" customHeight="1" x14ac:dyDescent="0.25">
      <c r="A532" s="3" t="s">
        <v>2617</v>
      </c>
      <c r="B532" s="3" t="s">
        <v>4969</v>
      </c>
      <c r="C532" s="3" t="s">
        <v>4145</v>
      </c>
      <c r="D532" s="3" t="s">
        <v>1949</v>
      </c>
      <c r="E532" s="3" t="s">
        <v>1949</v>
      </c>
      <c r="F532" s="3" t="s">
        <v>2913</v>
      </c>
      <c r="G532" s="3" t="s">
        <v>4147</v>
      </c>
    </row>
    <row r="533" spans="1:7" ht="45" customHeight="1" x14ac:dyDescent="0.25">
      <c r="A533" s="3" t="s">
        <v>2622</v>
      </c>
      <c r="B533" s="3" t="s">
        <v>4970</v>
      </c>
      <c r="C533" s="3" t="s">
        <v>4145</v>
      </c>
      <c r="D533" s="3" t="s">
        <v>4971</v>
      </c>
      <c r="E533" s="3" t="s">
        <v>4971</v>
      </c>
      <c r="F533" s="3" t="s">
        <v>2913</v>
      </c>
      <c r="G533" s="3" t="s">
        <v>4147</v>
      </c>
    </row>
    <row r="534" spans="1:7" ht="45" customHeight="1" x14ac:dyDescent="0.25">
      <c r="A534" s="3" t="s">
        <v>2627</v>
      </c>
      <c r="B534" s="3" t="s">
        <v>4972</v>
      </c>
      <c r="C534" s="3" t="s">
        <v>4145</v>
      </c>
      <c r="D534" s="3" t="s">
        <v>4973</v>
      </c>
      <c r="E534" s="3" t="s">
        <v>4973</v>
      </c>
      <c r="F534" s="3" t="s">
        <v>2913</v>
      </c>
      <c r="G534" s="3" t="s">
        <v>4147</v>
      </c>
    </row>
    <row r="535" spans="1:7" ht="45" customHeight="1" x14ac:dyDescent="0.25">
      <c r="A535" s="3" t="s">
        <v>2632</v>
      </c>
      <c r="B535" s="3" t="s">
        <v>4974</v>
      </c>
      <c r="C535" s="3" t="s">
        <v>4145</v>
      </c>
      <c r="D535" s="3" t="s">
        <v>4975</v>
      </c>
      <c r="E535" s="3" t="s">
        <v>4975</v>
      </c>
      <c r="F535" s="3" t="s">
        <v>2913</v>
      </c>
      <c r="G535" s="3" t="s">
        <v>4147</v>
      </c>
    </row>
    <row r="536" spans="1:7" ht="45" customHeight="1" x14ac:dyDescent="0.25">
      <c r="A536" s="3" t="s">
        <v>2636</v>
      </c>
      <c r="B536" s="3" t="s">
        <v>4976</v>
      </c>
      <c r="C536" s="3" t="s">
        <v>4145</v>
      </c>
      <c r="D536" s="3" t="s">
        <v>4977</v>
      </c>
      <c r="E536" s="3" t="s">
        <v>4977</v>
      </c>
      <c r="F536" s="3" t="s">
        <v>2913</v>
      </c>
      <c r="G536" s="3" t="s">
        <v>4147</v>
      </c>
    </row>
    <row r="537" spans="1:7" ht="45" customHeight="1" x14ac:dyDescent="0.25">
      <c r="A537" s="3" t="s">
        <v>2641</v>
      </c>
      <c r="B537" s="3" t="s">
        <v>4978</v>
      </c>
      <c r="C537" s="3" t="s">
        <v>4145</v>
      </c>
      <c r="D537" s="3" t="s">
        <v>4718</v>
      </c>
      <c r="E537" s="3" t="s">
        <v>4718</v>
      </c>
      <c r="F537" s="3" t="s">
        <v>2913</v>
      </c>
      <c r="G537" s="3" t="s">
        <v>4147</v>
      </c>
    </row>
    <row r="538" spans="1:7" ht="45" customHeight="1" x14ac:dyDescent="0.25">
      <c r="A538" s="3" t="s">
        <v>2643</v>
      </c>
      <c r="B538" s="3" t="s">
        <v>4979</v>
      </c>
      <c r="C538" s="3" t="s">
        <v>4145</v>
      </c>
      <c r="D538" s="3" t="s">
        <v>4239</v>
      </c>
      <c r="E538" s="3" t="s">
        <v>4239</v>
      </c>
      <c r="F538" s="3" t="s">
        <v>2913</v>
      </c>
      <c r="G538" s="3" t="s">
        <v>4147</v>
      </c>
    </row>
    <row r="539" spans="1:7" ht="45" customHeight="1" x14ac:dyDescent="0.25">
      <c r="A539" s="3" t="s">
        <v>2645</v>
      </c>
      <c r="B539" s="3" t="s">
        <v>4980</v>
      </c>
      <c r="C539" s="3" t="s">
        <v>4145</v>
      </c>
      <c r="D539" s="3" t="s">
        <v>4492</v>
      </c>
      <c r="E539" s="3" t="s">
        <v>4492</v>
      </c>
      <c r="F539" s="3" t="s">
        <v>2913</v>
      </c>
      <c r="G539" s="3" t="s">
        <v>4147</v>
      </c>
    </row>
    <row r="540" spans="1:7" ht="45" customHeight="1" x14ac:dyDescent="0.25">
      <c r="A540" s="3" t="s">
        <v>2646</v>
      </c>
      <c r="B540" s="3" t="s">
        <v>4981</v>
      </c>
      <c r="C540" s="3" t="s">
        <v>4145</v>
      </c>
      <c r="D540" s="3" t="s">
        <v>4631</v>
      </c>
      <c r="E540" s="3" t="s">
        <v>4631</v>
      </c>
      <c r="F540" s="3" t="s">
        <v>2913</v>
      </c>
      <c r="G540" s="3" t="s">
        <v>4147</v>
      </c>
    </row>
    <row r="541" spans="1:7" ht="45" customHeight="1" x14ac:dyDescent="0.25">
      <c r="A541" s="3" t="s">
        <v>2649</v>
      </c>
      <c r="B541" s="3" t="s">
        <v>4982</v>
      </c>
      <c r="C541" s="3" t="s">
        <v>4145</v>
      </c>
      <c r="D541" s="3" t="s">
        <v>4239</v>
      </c>
      <c r="E541" s="3" t="s">
        <v>4239</v>
      </c>
      <c r="F541" s="3" t="s">
        <v>2913</v>
      </c>
      <c r="G541" s="3" t="s">
        <v>4147</v>
      </c>
    </row>
    <row r="542" spans="1:7" ht="45" customHeight="1" x14ac:dyDescent="0.25">
      <c r="A542" s="3" t="s">
        <v>2653</v>
      </c>
      <c r="B542" s="3" t="s">
        <v>4983</v>
      </c>
      <c r="C542" s="3" t="s">
        <v>4145</v>
      </c>
      <c r="D542" s="3" t="s">
        <v>4538</v>
      </c>
      <c r="E542" s="3" t="s">
        <v>4538</v>
      </c>
      <c r="F542" s="3" t="s">
        <v>2913</v>
      </c>
      <c r="G542" s="3" t="s">
        <v>4147</v>
      </c>
    </row>
    <row r="543" spans="1:7" ht="45" customHeight="1" x14ac:dyDescent="0.25">
      <c r="A543" s="3" t="s">
        <v>2659</v>
      </c>
      <c r="B543" s="3" t="s">
        <v>4984</v>
      </c>
      <c r="C543" s="3" t="s">
        <v>4145</v>
      </c>
      <c r="D543" s="3" t="s">
        <v>4193</v>
      </c>
      <c r="E543" s="3" t="s">
        <v>4193</v>
      </c>
      <c r="F543" s="3" t="s">
        <v>2913</v>
      </c>
      <c r="G543" s="3" t="s">
        <v>4147</v>
      </c>
    </row>
    <row r="544" spans="1:7" ht="45" customHeight="1" x14ac:dyDescent="0.25">
      <c r="A544" s="3" t="s">
        <v>2665</v>
      </c>
      <c r="B544" s="3" t="s">
        <v>4985</v>
      </c>
      <c r="C544" s="3" t="s">
        <v>4145</v>
      </c>
      <c r="D544" s="3" t="s">
        <v>4986</v>
      </c>
      <c r="E544" s="3" t="s">
        <v>4986</v>
      </c>
      <c r="F544" s="3" t="s">
        <v>2913</v>
      </c>
      <c r="G544" s="3" t="s">
        <v>4147</v>
      </c>
    </row>
    <row r="545" spans="1:7" ht="45" customHeight="1" x14ac:dyDescent="0.25">
      <c r="A545" s="3" t="s">
        <v>2668</v>
      </c>
      <c r="B545" s="3" t="s">
        <v>4987</v>
      </c>
      <c r="C545" s="3" t="s">
        <v>4145</v>
      </c>
      <c r="D545" s="3" t="s">
        <v>4988</v>
      </c>
      <c r="E545" s="3" t="s">
        <v>4988</v>
      </c>
      <c r="F545" s="3" t="s">
        <v>2913</v>
      </c>
      <c r="G545" s="3" t="s">
        <v>4147</v>
      </c>
    </row>
    <row r="546" spans="1:7" ht="45" customHeight="1" x14ac:dyDescent="0.25">
      <c r="A546" s="3" t="s">
        <v>2674</v>
      </c>
      <c r="B546" s="3" t="s">
        <v>4989</v>
      </c>
      <c r="C546" s="3" t="s">
        <v>4145</v>
      </c>
      <c r="D546" s="3" t="s">
        <v>4990</v>
      </c>
      <c r="E546" s="3" t="s">
        <v>4990</v>
      </c>
      <c r="F546" s="3" t="s">
        <v>2913</v>
      </c>
      <c r="G546" s="3" t="s">
        <v>4147</v>
      </c>
    </row>
    <row r="547" spans="1:7" ht="45" customHeight="1" x14ac:dyDescent="0.25">
      <c r="A547" s="3" t="s">
        <v>2678</v>
      </c>
      <c r="B547" s="3" t="s">
        <v>4991</v>
      </c>
      <c r="C547" s="3" t="s">
        <v>4145</v>
      </c>
      <c r="D547" s="3" t="s">
        <v>4246</v>
      </c>
      <c r="E547" s="3" t="s">
        <v>4246</v>
      </c>
      <c r="F547" s="3" t="s">
        <v>2913</v>
      </c>
      <c r="G547" s="3" t="s">
        <v>4147</v>
      </c>
    </row>
    <row r="548" spans="1:7" ht="45" customHeight="1" x14ac:dyDescent="0.25">
      <c r="A548" s="3" t="s">
        <v>2680</v>
      </c>
      <c r="B548" s="3" t="s">
        <v>4992</v>
      </c>
      <c r="C548" s="3" t="s">
        <v>4145</v>
      </c>
      <c r="D548" s="3" t="s">
        <v>4946</v>
      </c>
      <c r="E548" s="3" t="s">
        <v>4946</v>
      </c>
      <c r="F548" s="3" t="s">
        <v>2913</v>
      </c>
      <c r="G548" s="3" t="s">
        <v>4147</v>
      </c>
    </row>
    <row r="549" spans="1:7" ht="45" customHeight="1" x14ac:dyDescent="0.25">
      <c r="A549" s="3" t="s">
        <v>2682</v>
      </c>
      <c r="B549" s="3" t="s">
        <v>4993</v>
      </c>
      <c r="C549" s="3" t="s">
        <v>4145</v>
      </c>
      <c r="D549" s="3" t="s">
        <v>2912</v>
      </c>
      <c r="E549" s="3" t="s">
        <v>2912</v>
      </c>
      <c r="F549" s="3" t="s">
        <v>2913</v>
      </c>
      <c r="G549" s="3" t="s">
        <v>4242</v>
      </c>
    </row>
    <row r="550" spans="1:7" ht="45" customHeight="1" x14ac:dyDescent="0.25">
      <c r="A550" s="3" t="s">
        <v>2687</v>
      </c>
      <c r="B550" s="3" t="s">
        <v>4994</v>
      </c>
      <c r="C550" s="3" t="s">
        <v>4145</v>
      </c>
      <c r="D550" s="3" t="s">
        <v>4263</v>
      </c>
      <c r="E550" s="3" t="s">
        <v>4263</v>
      </c>
      <c r="F550" s="3" t="s">
        <v>2913</v>
      </c>
      <c r="G550" s="3" t="s">
        <v>4147</v>
      </c>
    </row>
    <row r="551" spans="1:7" ht="45" customHeight="1" x14ac:dyDescent="0.25">
      <c r="A551" s="3" t="s">
        <v>2690</v>
      </c>
      <c r="B551" s="3" t="s">
        <v>4995</v>
      </c>
      <c r="C551" s="3" t="s">
        <v>4145</v>
      </c>
      <c r="D551" s="3" t="s">
        <v>4189</v>
      </c>
      <c r="E551" s="3" t="s">
        <v>4189</v>
      </c>
      <c r="F551" s="3" t="s">
        <v>2913</v>
      </c>
      <c r="G551" s="3" t="s">
        <v>4147</v>
      </c>
    </row>
    <row r="552" spans="1:7" ht="45" customHeight="1" x14ac:dyDescent="0.25">
      <c r="A552" s="3" t="s">
        <v>2694</v>
      </c>
      <c r="B552" s="3" t="s">
        <v>4996</v>
      </c>
      <c r="C552" s="3" t="s">
        <v>4145</v>
      </c>
      <c r="D552" s="3" t="s">
        <v>4263</v>
      </c>
      <c r="E552" s="3" t="s">
        <v>4263</v>
      </c>
      <c r="F552" s="3" t="s">
        <v>2913</v>
      </c>
      <c r="G552" s="3" t="s">
        <v>4147</v>
      </c>
    </row>
    <row r="553" spans="1:7" ht="45" customHeight="1" x14ac:dyDescent="0.25">
      <c r="A553" s="3" t="s">
        <v>2698</v>
      </c>
      <c r="B553" s="3" t="s">
        <v>4997</v>
      </c>
      <c r="C553" s="3" t="s">
        <v>4145</v>
      </c>
      <c r="D553" s="3" t="s">
        <v>4263</v>
      </c>
      <c r="E553" s="3" t="s">
        <v>4263</v>
      </c>
      <c r="F553" s="3" t="s">
        <v>2913</v>
      </c>
      <c r="G553" s="3" t="s">
        <v>4147</v>
      </c>
    </row>
    <row r="554" spans="1:7" ht="45" customHeight="1" x14ac:dyDescent="0.25">
      <c r="A554" s="3" t="s">
        <v>2704</v>
      </c>
      <c r="B554" s="3" t="s">
        <v>4998</v>
      </c>
      <c r="C554" s="3" t="s">
        <v>4145</v>
      </c>
      <c r="D554" s="3" t="s">
        <v>4193</v>
      </c>
      <c r="E554" s="3" t="s">
        <v>4193</v>
      </c>
      <c r="F554" s="3" t="s">
        <v>2913</v>
      </c>
      <c r="G554" s="3" t="s">
        <v>4147</v>
      </c>
    </row>
    <row r="555" spans="1:7" ht="45" customHeight="1" x14ac:dyDescent="0.25">
      <c r="A555" s="3" t="s">
        <v>2706</v>
      </c>
      <c r="B555" s="3" t="s">
        <v>4999</v>
      </c>
      <c r="C555" s="3" t="s">
        <v>4145</v>
      </c>
      <c r="D555" s="3" t="s">
        <v>4189</v>
      </c>
      <c r="E555" s="3" t="s">
        <v>4189</v>
      </c>
      <c r="F555" s="3" t="s">
        <v>2913</v>
      </c>
      <c r="G555" s="3" t="s">
        <v>4147</v>
      </c>
    </row>
    <row r="556" spans="1:7" ht="45" customHeight="1" x14ac:dyDescent="0.25">
      <c r="A556" s="3" t="s">
        <v>2710</v>
      </c>
      <c r="B556" s="3" t="s">
        <v>5000</v>
      </c>
      <c r="C556" s="3" t="s">
        <v>4145</v>
      </c>
      <c r="D556" s="3" t="s">
        <v>5001</v>
      </c>
      <c r="E556" s="3" t="s">
        <v>5001</v>
      </c>
      <c r="F556" s="3" t="s">
        <v>2913</v>
      </c>
      <c r="G556" s="3" t="s">
        <v>4147</v>
      </c>
    </row>
    <row r="557" spans="1:7" ht="45" customHeight="1" x14ac:dyDescent="0.25">
      <c r="A557" s="3" t="s">
        <v>2713</v>
      </c>
      <c r="B557" s="3" t="s">
        <v>5002</v>
      </c>
      <c r="C557" s="3" t="s">
        <v>4145</v>
      </c>
      <c r="D557" s="3" t="s">
        <v>4217</v>
      </c>
      <c r="E557" s="3" t="s">
        <v>4217</v>
      </c>
      <c r="F557" s="3" t="s">
        <v>2913</v>
      </c>
      <c r="G557" s="3" t="s">
        <v>4147</v>
      </c>
    </row>
    <row r="558" spans="1:7" ht="45" customHeight="1" x14ac:dyDescent="0.25">
      <c r="A558" s="3" t="s">
        <v>2715</v>
      </c>
      <c r="B558" s="3" t="s">
        <v>5003</v>
      </c>
      <c r="C558" s="3" t="s">
        <v>4145</v>
      </c>
      <c r="D558" s="3" t="s">
        <v>4193</v>
      </c>
      <c r="E558" s="3" t="s">
        <v>4193</v>
      </c>
      <c r="F558" s="3" t="s">
        <v>2913</v>
      </c>
      <c r="G558" s="3" t="s">
        <v>4147</v>
      </c>
    </row>
    <row r="559" spans="1:7" ht="45" customHeight="1" x14ac:dyDescent="0.25">
      <c r="A559" s="3" t="s">
        <v>2717</v>
      </c>
      <c r="B559" s="3" t="s">
        <v>5004</v>
      </c>
      <c r="C559" s="3" t="s">
        <v>4145</v>
      </c>
      <c r="D559" s="3" t="s">
        <v>4191</v>
      </c>
      <c r="E559" s="3" t="s">
        <v>4191</v>
      </c>
      <c r="F559" s="3" t="s">
        <v>2913</v>
      </c>
      <c r="G559" s="3" t="s">
        <v>4147</v>
      </c>
    </row>
    <row r="560" spans="1:7" ht="45" customHeight="1" x14ac:dyDescent="0.25">
      <c r="A560" s="3" t="s">
        <v>2719</v>
      </c>
      <c r="B560" s="3" t="s">
        <v>5005</v>
      </c>
      <c r="C560" s="3" t="s">
        <v>4145</v>
      </c>
      <c r="D560" s="3" t="s">
        <v>4575</v>
      </c>
      <c r="E560" s="3" t="s">
        <v>4575</v>
      </c>
      <c r="F560" s="3" t="s">
        <v>2913</v>
      </c>
      <c r="G560" s="3" t="s">
        <v>4147</v>
      </c>
    </row>
    <row r="561" spans="1:7" ht="45" customHeight="1" x14ac:dyDescent="0.25">
      <c r="A561" s="3" t="s">
        <v>2724</v>
      </c>
      <c r="B561" s="3" t="s">
        <v>5006</v>
      </c>
      <c r="C561" s="3" t="s">
        <v>4145</v>
      </c>
      <c r="D561" s="3" t="s">
        <v>5007</v>
      </c>
      <c r="E561" s="3" t="s">
        <v>5007</v>
      </c>
      <c r="F561" s="3" t="s">
        <v>2913</v>
      </c>
      <c r="G561" s="3" t="s">
        <v>4147</v>
      </c>
    </row>
    <row r="562" spans="1:7" ht="45" customHeight="1" x14ac:dyDescent="0.25">
      <c r="A562" s="3" t="s">
        <v>2728</v>
      </c>
      <c r="B562" s="3" t="s">
        <v>5008</v>
      </c>
      <c r="C562" s="3" t="s">
        <v>4145</v>
      </c>
      <c r="D562" s="3" t="s">
        <v>5009</v>
      </c>
      <c r="E562" s="3" t="s">
        <v>5009</v>
      </c>
      <c r="F562" s="3" t="s">
        <v>2913</v>
      </c>
      <c r="G562" s="3" t="s">
        <v>4147</v>
      </c>
    </row>
    <row r="563" spans="1:7" ht="45" customHeight="1" x14ac:dyDescent="0.25">
      <c r="A563" s="3" t="s">
        <v>2733</v>
      </c>
      <c r="B563" s="3" t="s">
        <v>5010</v>
      </c>
      <c r="C563" s="3" t="s">
        <v>4145</v>
      </c>
      <c r="D563" s="3" t="s">
        <v>4263</v>
      </c>
      <c r="E563" s="3" t="s">
        <v>4263</v>
      </c>
      <c r="F563" s="3" t="s">
        <v>2913</v>
      </c>
      <c r="G563" s="3" t="s">
        <v>4147</v>
      </c>
    </row>
    <row r="564" spans="1:7" ht="45" customHeight="1" x14ac:dyDescent="0.25">
      <c r="A564" s="3" t="s">
        <v>2735</v>
      </c>
      <c r="B564" s="3" t="s">
        <v>5011</v>
      </c>
      <c r="C564" s="3" t="s">
        <v>4145</v>
      </c>
      <c r="D564" s="3" t="s">
        <v>4708</v>
      </c>
      <c r="E564" s="3" t="s">
        <v>4708</v>
      </c>
      <c r="F564" s="3" t="s">
        <v>2913</v>
      </c>
      <c r="G564" s="3" t="s">
        <v>4147</v>
      </c>
    </row>
    <row r="565" spans="1:7" ht="45" customHeight="1" x14ac:dyDescent="0.25">
      <c r="A565" s="3" t="s">
        <v>2739</v>
      </c>
      <c r="B565" s="3" t="s">
        <v>5012</v>
      </c>
      <c r="C565" s="3" t="s">
        <v>4145</v>
      </c>
      <c r="D565" s="3" t="s">
        <v>4315</v>
      </c>
      <c r="E565" s="3" t="s">
        <v>4315</v>
      </c>
      <c r="F565" s="3" t="s">
        <v>2913</v>
      </c>
      <c r="G565" s="3" t="s">
        <v>4147</v>
      </c>
    </row>
    <row r="566" spans="1:7" ht="45" customHeight="1" x14ac:dyDescent="0.25">
      <c r="A566" s="3" t="s">
        <v>2741</v>
      </c>
      <c r="B566" s="3" t="s">
        <v>5013</v>
      </c>
      <c r="C566" s="3" t="s">
        <v>4145</v>
      </c>
      <c r="D566" s="3" t="s">
        <v>4183</v>
      </c>
      <c r="E566" s="3" t="s">
        <v>4183</v>
      </c>
      <c r="F566" s="3" t="s">
        <v>2913</v>
      </c>
      <c r="G566" s="3" t="s">
        <v>4147</v>
      </c>
    </row>
    <row r="567" spans="1:7" ht="45" customHeight="1" x14ac:dyDescent="0.25">
      <c r="A567" s="3" t="s">
        <v>2743</v>
      </c>
      <c r="B567" s="3" t="s">
        <v>5014</v>
      </c>
      <c r="C567" s="3" t="s">
        <v>4145</v>
      </c>
      <c r="D567" s="3" t="s">
        <v>4315</v>
      </c>
      <c r="E567" s="3" t="s">
        <v>4315</v>
      </c>
      <c r="F567" s="3" t="s">
        <v>2913</v>
      </c>
      <c r="G567" s="3" t="s">
        <v>4147</v>
      </c>
    </row>
    <row r="568" spans="1:7" ht="45" customHeight="1" x14ac:dyDescent="0.25">
      <c r="A568" s="3" t="s">
        <v>2747</v>
      </c>
      <c r="B568" s="3" t="s">
        <v>5015</v>
      </c>
      <c r="C568" s="3" t="s">
        <v>4145</v>
      </c>
      <c r="D568" s="3" t="s">
        <v>4263</v>
      </c>
      <c r="E568" s="3" t="s">
        <v>4263</v>
      </c>
      <c r="F568" s="3" t="s">
        <v>2913</v>
      </c>
      <c r="G568" s="3" t="s">
        <v>4147</v>
      </c>
    </row>
    <row r="569" spans="1:7" ht="45" customHeight="1" x14ac:dyDescent="0.25">
      <c r="A569" s="3" t="s">
        <v>2752</v>
      </c>
      <c r="B569" s="3" t="s">
        <v>5016</v>
      </c>
      <c r="C569" s="3" t="s">
        <v>4145</v>
      </c>
      <c r="D569" s="3" t="s">
        <v>1478</v>
      </c>
      <c r="E569" s="3" t="s">
        <v>1478</v>
      </c>
      <c r="F569" s="3" t="s">
        <v>2913</v>
      </c>
      <c r="G569" s="3" t="s">
        <v>4147</v>
      </c>
    </row>
    <row r="570" spans="1:7" ht="45" customHeight="1" x14ac:dyDescent="0.25">
      <c r="A570" s="3" t="s">
        <v>2753</v>
      </c>
      <c r="B570" s="3" t="s">
        <v>5017</v>
      </c>
      <c r="C570" s="3" t="s">
        <v>4145</v>
      </c>
      <c r="D570" s="3" t="s">
        <v>4399</v>
      </c>
      <c r="E570" s="3" t="s">
        <v>4399</v>
      </c>
      <c r="F570" s="3" t="s">
        <v>2913</v>
      </c>
      <c r="G570" s="3" t="s">
        <v>4147</v>
      </c>
    </row>
    <row r="571" spans="1:7" ht="45" customHeight="1" x14ac:dyDescent="0.25">
      <c r="A571" s="3" t="s">
        <v>2754</v>
      </c>
      <c r="B571" s="3" t="s">
        <v>5018</v>
      </c>
      <c r="C571" s="3" t="s">
        <v>4145</v>
      </c>
      <c r="D571" s="3" t="s">
        <v>4189</v>
      </c>
      <c r="E571" s="3" t="s">
        <v>4189</v>
      </c>
      <c r="F571" s="3" t="s">
        <v>2913</v>
      </c>
      <c r="G571" s="3" t="s">
        <v>4147</v>
      </c>
    </row>
    <row r="572" spans="1:7" ht="45" customHeight="1" x14ac:dyDescent="0.25">
      <c r="A572" s="3" t="s">
        <v>2758</v>
      </c>
      <c r="B572" s="3" t="s">
        <v>5019</v>
      </c>
      <c r="C572" s="3" t="s">
        <v>4145</v>
      </c>
      <c r="D572" s="3" t="s">
        <v>5020</v>
      </c>
      <c r="E572" s="3" t="s">
        <v>5020</v>
      </c>
      <c r="F572" s="3" t="s">
        <v>2913</v>
      </c>
      <c r="G572" s="3" t="s">
        <v>4147</v>
      </c>
    </row>
    <row r="573" spans="1:7" ht="45" customHeight="1" x14ac:dyDescent="0.25">
      <c r="A573" s="3" t="s">
        <v>2762</v>
      </c>
      <c r="B573" s="3" t="s">
        <v>5021</v>
      </c>
      <c r="C573" s="3" t="s">
        <v>4145</v>
      </c>
      <c r="D573" s="3" t="s">
        <v>5022</v>
      </c>
      <c r="E573" s="3" t="s">
        <v>5022</v>
      </c>
      <c r="F573" s="3" t="s">
        <v>2913</v>
      </c>
      <c r="G573" s="3" t="s">
        <v>4147</v>
      </c>
    </row>
    <row r="574" spans="1:7" ht="45" customHeight="1" x14ac:dyDescent="0.25">
      <c r="A574" s="3" t="s">
        <v>2766</v>
      </c>
      <c r="B574" s="3" t="s">
        <v>5023</v>
      </c>
      <c r="C574" s="3" t="s">
        <v>4145</v>
      </c>
      <c r="D574" s="3" t="s">
        <v>5024</v>
      </c>
      <c r="E574" s="3" t="s">
        <v>5024</v>
      </c>
      <c r="F574" s="3" t="s">
        <v>2913</v>
      </c>
      <c r="G574" s="3" t="s">
        <v>4147</v>
      </c>
    </row>
    <row r="575" spans="1:7" ht="45" customHeight="1" x14ac:dyDescent="0.25">
      <c r="A575" s="3" t="s">
        <v>2771</v>
      </c>
      <c r="B575" s="3" t="s">
        <v>5025</v>
      </c>
      <c r="C575" s="3" t="s">
        <v>4145</v>
      </c>
      <c r="D575" s="3" t="s">
        <v>5026</v>
      </c>
      <c r="E575" s="3" t="s">
        <v>5026</v>
      </c>
      <c r="F575" s="3" t="s">
        <v>2913</v>
      </c>
      <c r="G575" s="3" t="s">
        <v>4147</v>
      </c>
    </row>
    <row r="576" spans="1:7" ht="45" customHeight="1" x14ac:dyDescent="0.25">
      <c r="A576" s="3" t="s">
        <v>2776</v>
      </c>
      <c r="B576" s="3" t="s">
        <v>5027</v>
      </c>
      <c r="C576" s="3" t="s">
        <v>4145</v>
      </c>
      <c r="D576" s="3" t="s">
        <v>5028</v>
      </c>
      <c r="E576" s="3" t="s">
        <v>5028</v>
      </c>
      <c r="F576" s="3" t="s">
        <v>2913</v>
      </c>
      <c r="G576" s="3" t="s">
        <v>4147</v>
      </c>
    </row>
    <row r="577" spans="1:7" ht="45" customHeight="1" x14ac:dyDescent="0.25">
      <c r="A577" s="3" t="s">
        <v>2778</v>
      </c>
      <c r="B577" s="3" t="s">
        <v>5029</v>
      </c>
      <c r="C577" s="3" t="s">
        <v>4145</v>
      </c>
      <c r="D577" s="3" t="s">
        <v>4882</v>
      </c>
      <c r="E577" s="3" t="s">
        <v>4882</v>
      </c>
      <c r="F577" s="3" t="s">
        <v>2913</v>
      </c>
      <c r="G577" s="3" t="s">
        <v>4147</v>
      </c>
    </row>
    <row r="578" spans="1:7" ht="45" customHeight="1" x14ac:dyDescent="0.25">
      <c r="A578" s="3" t="s">
        <v>2784</v>
      </c>
      <c r="B578" s="3" t="s">
        <v>5030</v>
      </c>
      <c r="C578" s="3" t="s">
        <v>4145</v>
      </c>
      <c r="D578" s="3" t="s">
        <v>5031</v>
      </c>
      <c r="E578" s="3" t="s">
        <v>5031</v>
      </c>
      <c r="F578" s="3" t="s">
        <v>2913</v>
      </c>
      <c r="G578" s="3" t="s">
        <v>4147</v>
      </c>
    </row>
    <row r="579" spans="1:7" ht="45" customHeight="1" x14ac:dyDescent="0.25">
      <c r="A579" s="3" t="s">
        <v>2788</v>
      </c>
      <c r="B579" s="3" t="s">
        <v>5032</v>
      </c>
      <c r="C579" s="3" t="s">
        <v>4145</v>
      </c>
      <c r="D579" s="3" t="s">
        <v>5033</v>
      </c>
      <c r="E579" s="3" t="s">
        <v>5033</v>
      </c>
      <c r="F579" s="3" t="s">
        <v>2913</v>
      </c>
      <c r="G579" s="3" t="s">
        <v>4147</v>
      </c>
    </row>
    <row r="580" spans="1:7" ht="45" customHeight="1" x14ac:dyDescent="0.25">
      <c r="A580" s="3" t="s">
        <v>2792</v>
      </c>
      <c r="B580" s="3" t="s">
        <v>5034</v>
      </c>
      <c r="C580" s="3" t="s">
        <v>4145</v>
      </c>
      <c r="D580" s="3" t="s">
        <v>5035</v>
      </c>
      <c r="E580" s="3" t="s">
        <v>5035</v>
      </c>
      <c r="F580" s="3" t="s">
        <v>2913</v>
      </c>
      <c r="G580" s="3" t="s">
        <v>4147</v>
      </c>
    </row>
    <row r="581" spans="1:7" ht="45" customHeight="1" x14ac:dyDescent="0.25">
      <c r="A581" s="3" t="s">
        <v>2796</v>
      </c>
      <c r="B581" s="3" t="s">
        <v>5036</v>
      </c>
      <c r="C581" s="3" t="s">
        <v>4145</v>
      </c>
      <c r="D581" s="3" t="s">
        <v>5037</v>
      </c>
      <c r="E581" s="3" t="s">
        <v>5037</v>
      </c>
      <c r="F581" s="3" t="s">
        <v>2913</v>
      </c>
      <c r="G581" s="3" t="s">
        <v>4147</v>
      </c>
    </row>
    <row r="582" spans="1:7" ht="45" customHeight="1" x14ac:dyDescent="0.25">
      <c r="A582" s="3" t="s">
        <v>2798</v>
      </c>
      <c r="B582" s="3" t="s">
        <v>5038</v>
      </c>
      <c r="C582" s="3" t="s">
        <v>4145</v>
      </c>
      <c r="D582" s="3" t="s">
        <v>4163</v>
      </c>
      <c r="E582" s="3" t="s">
        <v>4163</v>
      </c>
      <c r="F582" s="3" t="s">
        <v>2913</v>
      </c>
      <c r="G582" s="3" t="s">
        <v>4147</v>
      </c>
    </row>
    <row r="583" spans="1:7" ht="45" customHeight="1" x14ac:dyDescent="0.25">
      <c r="A583" s="3" t="s">
        <v>2804</v>
      </c>
      <c r="B583" s="3" t="s">
        <v>5039</v>
      </c>
      <c r="C583" s="3" t="s">
        <v>4145</v>
      </c>
      <c r="D583" s="3" t="s">
        <v>5040</v>
      </c>
      <c r="E583" s="3" t="s">
        <v>5040</v>
      </c>
      <c r="F583" s="3" t="s">
        <v>2913</v>
      </c>
      <c r="G583" s="3" t="s">
        <v>4147</v>
      </c>
    </row>
    <row r="584" spans="1:7" ht="45" customHeight="1" x14ac:dyDescent="0.25">
      <c r="A584" s="3" t="s">
        <v>2805</v>
      </c>
      <c r="B584" s="3" t="s">
        <v>5041</v>
      </c>
      <c r="C584" s="3" t="s">
        <v>4145</v>
      </c>
      <c r="D584" s="3" t="s">
        <v>784</v>
      </c>
      <c r="E584" s="3" t="s">
        <v>784</v>
      </c>
      <c r="F584" s="3" t="s">
        <v>2913</v>
      </c>
      <c r="G584" s="3" t="s">
        <v>4147</v>
      </c>
    </row>
    <row r="585" spans="1:7" ht="45" customHeight="1" x14ac:dyDescent="0.25">
      <c r="A585" s="3" t="s">
        <v>2806</v>
      </c>
      <c r="B585" s="3" t="s">
        <v>5042</v>
      </c>
      <c r="C585" s="3" t="s">
        <v>4145</v>
      </c>
      <c r="D585" s="3" t="s">
        <v>4163</v>
      </c>
      <c r="E585" s="3" t="s">
        <v>4163</v>
      </c>
      <c r="F585" s="3" t="s">
        <v>2913</v>
      </c>
      <c r="G585" s="3" t="s">
        <v>4147</v>
      </c>
    </row>
    <row r="586" spans="1:7" ht="45" customHeight="1" x14ac:dyDescent="0.25">
      <c r="A586" s="3" t="s">
        <v>2810</v>
      </c>
      <c r="B586" s="3" t="s">
        <v>5043</v>
      </c>
      <c r="C586" s="3" t="s">
        <v>4145</v>
      </c>
      <c r="D586" s="3" t="s">
        <v>5044</v>
      </c>
      <c r="E586" s="3" t="s">
        <v>5044</v>
      </c>
      <c r="F586" s="3" t="s">
        <v>2913</v>
      </c>
      <c r="G586" s="3" t="s">
        <v>4147</v>
      </c>
    </row>
    <row r="587" spans="1:7" ht="45" customHeight="1" x14ac:dyDescent="0.25">
      <c r="A587" s="3" t="s">
        <v>2813</v>
      </c>
      <c r="B587" s="3" t="s">
        <v>5045</v>
      </c>
      <c r="C587" s="3" t="s">
        <v>4145</v>
      </c>
      <c r="D587" s="3" t="s">
        <v>4189</v>
      </c>
      <c r="E587" s="3" t="s">
        <v>4189</v>
      </c>
      <c r="F587" s="3" t="s">
        <v>2913</v>
      </c>
      <c r="G587" s="3" t="s">
        <v>4147</v>
      </c>
    </row>
    <row r="588" spans="1:7" ht="45" customHeight="1" x14ac:dyDescent="0.25">
      <c r="A588" s="3" t="s">
        <v>2815</v>
      </c>
      <c r="B588" s="3" t="s">
        <v>5046</v>
      </c>
      <c r="C588" s="3" t="s">
        <v>4145</v>
      </c>
      <c r="D588" s="3" t="s">
        <v>4193</v>
      </c>
      <c r="E588" s="3" t="s">
        <v>4193</v>
      </c>
      <c r="F588" s="3" t="s">
        <v>2913</v>
      </c>
      <c r="G588" s="3" t="s">
        <v>4147</v>
      </c>
    </row>
    <row r="589" spans="1:7" ht="45" customHeight="1" x14ac:dyDescent="0.25">
      <c r="A589" s="3" t="s">
        <v>2818</v>
      </c>
      <c r="B589" s="3" t="s">
        <v>5047</v>
      </c>
      <c r="C589" s="3" t="s">
        <v>4145</v>
      </c>
      <c r="D589" s="3" t="s">
        <v>4278</v>
      </c>
      <c r="E589" s="3" t="s">
        <v>4278</v>
      </c>
      <c r="F589" s="3" t="s">
        <v>2913</v>
      </c>
      <c r="G589" s="3" t="s">
        <v>4147</v>
      </c>
    </row>
    <row r="590" spans="1:7" ht="45" customHeight="1" x14ac:dyDescent="0.25">
      <c r="A590" s="3" t="s">
        <v>2820</v>
      </c>
      <c r="B590" s="3" t="s">
        <v>5048</v>
      </c>
      <c r="C590" s="3" t="s">
        <v>4145</v>
      </c>
      <c r="D590" s="3" t="s">
        <v>4946</v>
      </c>
      <c r="E590" s="3" t="s">
        <v>4946</v>
      </c>
      <c r="F590" s="3" t="s">
        <v>2913</v>
      </c>
      <c r="G590" s="3" t="s">
        <v>4147</v>
      </c>
    </row>
    <row r="591" spans="1:7" ht="45" customHeight="1" x14ac:dyDescent="0.25">
      <c r="A591" s="3" t="s">
        <v>2825</v>
      </c>
      <c r="B591" s="3" t="s">
        <v>5049</v>
      </c>
      <c r="C591" s="3" t="s">
        <v>4145</v>
      </c>
      <c r="D591" s="3" t="s">
        <v>4263</v>
      </c>
      <c r="E591" s="3" t="s">
        <v>4263</v>
      </c>
      <c r="F591" s="3" t="s">
        <v>2913</v>
      </c>
      <c r="G591" s="3" t="s">
        <v>4147</v>
      </c>
    </row>
    <row r="592" spans="1:7" ht="45" customHeight="1" x14ac:dyDescent="0.25">
      <c r="A592" s="3" t="s">
        <v>2828</v>
      </c>
      <c r="B592" s="3" t="s">
        <v>5050</v>
      </c>
      <c r="C592" s="3" t="s">
        <v>4145</v>
      </c>
      <c r="D592" s="3" t="s">
        <v>1478</v>
      </c>
      <c r="E592" s="3" t="s">
        <v>1478</v>
      </c>
      <c r="F592" s="3" t="s">
        <v>2913</v>
      </c>
      <c r="G592" s="3" t="s">
        <v>4147</v>
      </c>
    </row>
    <row r="593" spans="1:7" ht="45" customHeight="1" x14ac:dyDescent="0.25">
      <c r="A593" s="3" t="s">
        <v>2832</v>
      </c>
      <c r="B593" s="3" t="s">
        <v>5051</v>
      </c>
      <c r="C593" s="3" t="s">
        <v>4145</v>
      </c>
      <c r="D593" s="3" t="s">
        <v>5052</v>
      </c>
      <c r="E593" s="3" t="s">
        <v>5052</v>
      </c>
      <c r="F593" s="3" t="s">
        <v>2913</v>
      </c>
      <c r="G593" s="3" t="s">
        <v>4147</v>
      </c>
    </row>
    <row r="594" spans="1:7" ht="45" customHeight="1" x14ac:dyDescent="0.25">
      <c r="A594" s="3" t="s">
        <v>2836</v>
      </c>
      <c r="B594" s="3" t="s">
        <v>5053</v>
      </c>
      <c r="C594" s="3" t="s">
        <v>4145</v>
      </c>
      <c r="D594" s="3" t="s">
        <v>5054</v>
      </c>
      <c r="E594" s="3" t="s">
        <v>5054</v>
      </c>
      <c r="F594" s="3" t="s">
        <v>2913</v>
      </c>
      <c r="G594" s="3" t="s">
        <v>4147</v>
      </c>
    </row>
    <row r="595" spans="1:7" ht="45" customHeight="1" x14ac:dyDescent="0.25">
      <c r="A595" s="3" t="s">
        <v>2839</v>
      </c>
      <c r="B595" s="3" t="s">
        <v>5055</v>
      </c>
      <c r="C595" s="3" t="s">
        <v>4145</v>
      </c>
      <c r="D595" s="3" t="s">
        <v>4217</v>
      </c>
      <c r="E595" s="3" t="s">
        <v>4217</v>
      </c>
      <c r="F595" s="3" t="s">
        <v>2913</v>
      </c>
      <c r="G595" s="3" t="s">
        <v>4147</v>
      </c>
    </row>
    <row r="596" spans="1:7" ht="45" customHeight="1" x14ac:dyDescent="0.25">
      <c r="A596" s="3" t="s">
        <v>2841</v>
      </c>
      <c r="B596" s="3" t="s">
        <v>5056</v>
      </c>
      <c r="C596" s="3" t="s">
        <v>4145</v>
      </c>
      <c r="D596" s="3" t="s">
        <v>4471</v>
      </c>
      <c r="E596" s="3" t="s">
        <v>4471</v>
      </c>
      <c r="F596" s="3" t="s">
        <v>2913</v>
      </c>
      <c r="G596" s="3" t="s">
        <v>4147</v>
      </c>
    </row>
    <row r="597" spans="1:7" ht="45" customHeight="1" x14ac:dyDescent="0.25">
      <c r="A597" s="3" t="s">
        <v>2843</v>
      </c>
      <c r="B597" s="3" t="s">
        <v>5057</v>
      </c>
      <c r="C597" s="3" t="s">
        <v>4145</v>
      </c>
      <c r="D597" s="3" t="s">
        <v>4571</v>
      </c>
      <c r="E597" s="3" t="s">
        <v>4571</v>
      </c>
      <c r="F597" s="3" t="s">
        <v>2913</v>
      </c>
      <c r="G597" s="3" t="s">
        <v>4147</v>
      </c>
    </row>
    <row r="598" spans="1:7" ht="45" customHeight="1" x14ac:dyDescent="0.25">
      <c r="A598" s="3" t="s">
        <v>2845</v>
      </c>
      <c r="B598" s="3" t="s">
        <v>5058</v>
      </c>
      <c r="C598" s="3" t="s">
        <v>4145</v>
      </c>
      <c r="D598" s="3" t="s">
        <v>4183</v>
      </c>
      <c r="E598" s="3" t="s">
        <v>4183</v>
      </c>
      <c r="F598" s="3" t="s">
        <v>2913</v>
      </c>
      <c r="G598" s="3" t="s">
        <v>4147</v>
      </c>
    </row>
    <row r="599" spans="1:7" ht="45" customHeight="1" x14ac:dyDescent="0.25">
      <c r="A599" s="3" t="s">
        <v>2849</v>
      </c>
      <c r="B599" s="3" t="s">
        <v>5059</v>
      </c>
      <c r="C599" s="3" t="s">
        <v>4145</v>
      </c>
      <c r="D599" s="3" t="s">
        <v>4265</v>
      </c>
      <c r="E599" s="3" t="s">
        <v>4265</v>
      </c>
      <c r="F599" s="3" t="s">
        <v>2913</v>
      </c>
      <c r="G599" s="3" t="s">
        <v>4147</v>
      </c>
    </row>
    <row r="600" spans="1:7" ht="45" customHeight="1" x14ac:dyDescent="0.25">
      <c r="A600" s="3" t="s">
        <v>2853</v>
      </c>
      <c r="B600" s="3" t="s">
        <v>5060</v>
      </c>
      <c r="C600" s="3" t="s">
        <v>4145</v>
      </c>
      <c r="D600" s="3" t="s">
        <v>5061</v>
      </c>
      <c r="E600" s="3" t="s">
        <v>5061</v>
      </c>
      <c r="F600" s="3" t="s">
        <v>2913</v>
      </c>
      <c r="G600" s="3" t="s">
        <v>4147</v>
      </c>
    </row>
    <row r="601" spans="1:7" ht="45" customHeight="1" x14ac:dyDescent="0.25">
      <c r="A601" s="3" t="s">
        <v>2859</v>
      </c>
      <c r="B601" s="3" t="s">
        <v>5062</v>
      </c>
      <c r="C601" s="3" t="s">
        <v>4145</v>
      </c>
      <c r="D601" s="3" t="s">
        <v>4193</v>
      </c>
      <c r="E601" s="3" t="s">
        <v>4193</v>
      </c>
      <c r="F601" s="3" t="s">
        <v>2913</v>
      </c>
      <c r="G601" s="3" t="s">
        <v>4147</v>
      </c>
    </row>
    <row r="602" spans="1:7" ht="45" customHeight="1" x14ac:dyDescent="0.25">
      <c r="A602" s="3" t="s">
        <v>2865</v>
      </c>
      <c r="B602" s="3" t="s">
        <v>5063</v>
      </c>
      <c r="C602" s="3" t="s">
        <v>4145</v>
      </c>
      <c r="D602" s="3" t="s">
        <v>4193</v>
      </c>
      <c r="E602" s="3" t="s">
        <v>4193</v>
      </c>
      <c r="F602" s="3" t="s">
        <v>2913</v>
      </c>
      <c r="G602" s="3" t="s">
        <v>4147</v>
      </c>
    </row>
    <row r="603" spans="1:7" ht="45" customHeight="1" x14ac:dyDescent="0.25">
      <c r="A603" s="3" t="s">
        <v>2868</v>
      </c>
      <c r="B603" s="3" t="s">
        <v>5064</v>
      </c>
      <c r="C603" s="3" t="s">
        <v>4145</v>
      </c>
      <c r="D603" s="3" t="s">
        <v>1949</v>
      </c>
      <c r="E603" s="3" t="s">
        <v>1949</v>
      </c>
      <c r="F603" s="3" t="s">
        <v>2913</v>
      </c>
      <c r="G603" s="3" t="s">
        <v>4147</v>
      </c>
    </row>
    <row r="604" spans="1:7" ht="45" customHeight="1" x14ac:dyDescent="0.25">
      <c r="A604" s="3" t="s">
        <v>2871</v>
      </c>
      <c r="B604" s="3" t="s">
        <v>5065</v>
      </c>
      <c r="C604" s="3" t="s">
        <v>4145</v>
      </c>
      <c r="D604" s="3" t="s">
        <v>4175</v>
      </c>
      <c r="E604" s="3" t="s">
        <v>4175</v>
      </c>
      <c r="F604" s="3" t="s">
        <v>2913</v>
      </c>
      <c r="G604" s="3" t="s">
        <v>4147</v>
      </c>
    </row>
    <row r="605" spans="1:7" ht="45" customHeight="1" x14ac:dyDescent="0.25">
      <c r="A605" s="3" t="s">
        <v>2873</v>
      </c>
      <c r="B605" s="3" t="s">
        <v>5066</v>
      </c>
      <c r="C605" s="3" t="s">
        <v>4145</v>
      </c>
      <c r="D605" s="3" t="s">
        <v>4315</v>
      </c>
      <c r="E605" s="3" t="s">
        <v>4315</v>
      </c>
      <c r="F605" s="3" t="s">
        <v>2913</v>
      </c>
      <c r="G605" s="3" t="s">
        <v>4147</v>
      </c>
    </row>
    <row r="606" spans="1:7" ht="45" customHeight="1" x14ac:dyDescent="0.25">
      <c r="A606" s="3" t="s">
        <v>2875</v>
      </c>
      <c r="B606" s="3" t="s">
        <v>5067</v>
      </c>
      <c r="C606" s="3" t="s">
        <v>4145</v>
      </c>
      <c r="D606" s="3" t="s">
        <v>4399</v>
      </c>
      <c r="E606" s="3" t="s">
        <v>4399</v>
      </c>
      <c r="F606" s="3" t="s">
        <v>2913</v>
      </c>
      <c r="G606" s="3" t="s">
        <v>4147</v>
      </c>
    </row>
    <row r="607" spans="1:7" ht="45" customHeight="1" x14ac:dyDescent="0.25">
      <c r="A607" s="3" t="s">
        <v>2877</v>
      </c>
      <c r="B607" s="3" t="s">
        <v>5068</v>
      </c>
      <c r="C607" s="3" t="s">
        <v>4145</v>
      </c>
      <c r="D607" s="3" t="s">
        <v>784</v>
      </c>
      <c r="E607" s="3" t="s">
        <v>784</v>
      </c>
      <c r="F607" s="3" t="s">
        <v>2913</v>
      </c>
      <c r="G607" s="3" t="s">
        <v>4147</v>
      </c>
    </row>
    <row r="608" spans="1:7" ht="45" customHeight="1" x14ac:dyDescent="0.25">
      <c r="A608" s="3" t="s">
        <v>2879</v>
      </c>
      <c r="B608" s="3" t="s">
        <v>5069</v>
      </c>
      <c r="C608" s="3" t="s">
        <v>4145</v>
      </c>
      <c r="D608" s="3" t="s">
        <v>1949</v>
      </c>
      <c r="E608" s="3" t="s">
        <v>1949</v>
      </c>
      <c r="F608" s="3" t="s">
        <v>2913</v>
      </c>
      <c r="G608" s="3" t="s">
        <v>4147</v>
      </c>
    </row>
    <row r="609" spans="1:7" ht="45" customHeight="1" x14ac:dyDescent="0.25">
      <c r="A609" s="3" t="s">
        <v>2881</v>
      </c>
      <c r="B609" s="3" t="s">
        <v>5070</v>
      </c>
      <c r="C609" s="3" t="s">
        <v>4145</v>
      </c>
      <c r="D609" s="3" t="s">
        <v>4399</v>
      </c>
      <c r="E609" s="3" t="s">
        <v>4399</v>
      </c>
      <c r="F609" s="3" t="s">
        <v>2913</v>
      </c>
      <c r="G609" s="3" t="s">
        <v>4147</v>
      </c>
    </row>
    <row r="610" spans="1:7" ht="45" customHeight="1" x14ac:dyDescent="0.25">
      <c r="A610" s="3" t="s">
        <v>2886</v>
      </c>
      <c r="B610" s="3" t="s">
        <v>5071</v>
      </c>
      <c r="C610" s="3" t="s">
        <v>4145</v>
      </c>
      <c r="D610" s="3" t="s">
        <v>5072</v>
      </c>
      <c r="E610" s="3" t="s">
        <v>5072</v>
      </c>
      <c r="F610" s="3" t="s">
        <v>2913</v>
      </c>
      <c r="G610" s="3" t="s">
        <v>4147</v>
      </c>
    </row>
    <row r="611" spans="1:7" ht="45" customHeight="1" x14ac:dyDescent="0.25">
      <c r="A611" s="3" t="s">
        <v>2891</v>
      </c>
      <c r="B611" s="3" t="s">
        <v>5073</v>
      </c>
      <c r="C611" s="3" t="s">
        <v>4145</v>
      </c>
      <c r="D611" s="3" t="s">
        <v>4193</v>
      </c>
      <c r="E611" s="3" t="s">
        <v>4193</v>
      </c>
      <c r="F611" s="3" t="s">
        <v>2913</v>
      </c>
      <c r="G611" s="3" t="s">
        <v>4147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611"/>
  <sheetViews>
    <sheetView topLeftCell="A3" workbookViewId="0"/>
  </sheetViews>
  <sheetFormatPr baseColWidth="10" defaultColWidth="9" defaultRowHeight="14.3" x14ac:dyDescent="0.25"/>
  <cols>
    <col min="1" max="1" width="9.375" bestFit="1" customWidth="1"/>
    <col min="2" max="2" width="36.875" bestFit="1" customWidth="1"/>
    <col min="3" max="3" width="51" bestFit="1" customWidth="1"/>
    <col min="4" max="4" width="49.125" bestFit="1" customWidth="1"/>
    <col min="5" max="5" width="48.25" bestFit="1" customWidth="1"/>
    <col min="6" max="6" width="53.5" bestFit="1" customWidth="1"/>
    <col min="7" max="7" width="49.25" bestFit="1" customWidth="1"/>
  </cols>
  <sheetData>
    <row r="1" spans="1:7" hidden="1" x14ac:dyDescent="0.25">
      <c r="C1" t="s">
        <v>6</v>
      </c>
      <c r="D1" t="s">
        <v>10</v>
      </c>
      <c r="E1" t="s">
        <v>10</v>
      </c>
      <c r="F1" t="s">
        <v>6</v>
      </c>
      <c r="G1" t="s">
        <v>6</v>
      </c>
    </row>
    <row r="2" spans="1:7" hidden="1" x14ac:dyDescent="0.25">
      <c r="C2" t="s">
        <v>5074</v>
      </c>
      <c r="D2" t="s">
        <v>5075</v>
      </c>
      <c r="E2" t="s">
        <v>5076</v>
      </c>
      <c r="F2" t="s">
        <v>5077</v>
      </c>
      <c r="G2" t="s">
        <v>5078</v>
      </c>
    </row>
    <row r="3" spans="1:7" x14ac:dyDescent="0.25">
      <c r="A3" s="1" t="s">
        <v>2905</v>
      </c>
      <c r="B3" s="1"/>
      <c r="C3" s="1" t="s">
        <v>5079</v>
      </c>
      <c r="D3" s="1" t="s">
        <v>5080</v>
      </c>
      <c r="E3" s="1" t="s">
        <v>5081</v>
      </c>
      <c r="F3" s="1" t="s">
        <v>5082</v>
      </c>
      <c r="G3" s="1" t="s">
        <v>5083</v>
      </c>
    </row>
    <row r="4" spans="1:7" ht="45" customHeight="1" x14ac:dyDescent="0.25">
      <c r="A4" s="3" t="s">
        <v>92</v>
      </c>
      <c r="B4" s="3" t="s">
        <v>5084</v>
      </c>
      <c r="C4" s="3" t="s">
        <v>769</v>
      </c>
      <c r="D4" s="3" t="s">
        <v>2912</v>
      </c>
      <c r="E4" s="3" t="s">
        <v>2912</v>
      </c>
      <c r="F4" s="3" t="s">
        <v>2913</v>
      </c>
      <c r="G4" s="3" t="s">
        <v>769</v>
      </c>
    </row>
    <row r="5" spans="1:7" ht="45" customHeight="1" x14ac:dyDescent="0.25">
      <c r="A5" s="3" t="s">
        <v>103</v>
      </c>
      <c r="B5" s="3" t="s">
        <v>5085</v>
      </c>
      <c r="C5" s="3" t="s">
        <v>769</v>
      </c>
      <c r="D5" s="3" t="s">
        <v>2912</v>
      </c>
      <c r="E5" s="3" t="s">
        <v>2912</v>
      </c>
      <c r="F5" s="3" t="s">
        <v>2913</v>
      </c>
      <c r="G5" s="3" t="s">
        <v>769</v>
      </c>
    </row>
    <row r="6" spans="1:7" ht="45" customHeight="1" x14ac:dyDescent="0.25">
      <c r="A6" s="3" t="s">
        <v>112</v>
      </c>
      <c r="B6" s="3" t="s">
        <v>5086</v>
      </c>
      <c r="C6" s="3" t="s">
        <v>769</v>
      </c>
      <c r="D6" s="3" t="s">
        <v>2912</v>
      </c>
      <c r="E6" s="3" t="s">
        <v>2912</v>
      </c>
      <c r="F6" s="3" t="s">
        <v>2913</v>
      </c>
      <c r="G6" s="3" t="s">
        <v>769</v>
      </c>
    </row>
    <row r="7" spans="1:7" ht="45" customHeight="1" x14ac:dyDescent="0.25">
      <c r="A7" s="3" t="s">
        <v>121</v>
      </c>
      <c r="B7" s="3" t="s">
        <v>5087</v>
      </c>
      <c r="C7" s="3" t="s">
        <v>769</v>
      </c>
      <c r="D7" s="3" t="s">
        <v>2912</v>
      </c>
      <c r="E7" s="3" t="s">
        <v>2912</v>
      </c>
      <c r="F7" s="3" t="s">
        <v>2913</v>
      </c>
      <c r="G7" s="3" t="s">
        <v>769</v>
      </c>
    </row>
    <row r="8" spans="1:7" ht="45" customHeight="1" x14ac:dyDescent="0.25">
      <c r="A8" s="3" t="s">
        <v>128</v>
      </c>
      <c r="B8" s="3" t="s">
        <v>5088</v>
      </c>
      <c r="C8" s="3" t="s">
        <v>769</v>
      </c>
      <c r="D8" s="3" t="s">
        <v>2912</v>
      </c>
      <c r="E8" s="3" t="s">
        <v>2912</v>
      </c>
      <c r="F8" s="3" t="s">
        <v>2913</v>
      </c>
      <c r="G8" s="3" t="s">
        <v>769</v>
      </c>
    </row>
    <row r="9" spans="1:7" ht="45" customHeight="1" x14ac:dyDescent="0.25">
      <c r="A9" s="3" t="s">
        <v>135</v>
      </c>
      <c r="B9" s="3" t="s">
        <v>5089</v>
      </c>
      <c r="C9" s="3" t="s">
        <v>769</v>
      </c>
      <c r="D9" s="3" t="s">
        <v>2912</v>
      </c>
      <c r="E9" s="3" t="s">
        <v>2912</v>
      </c>
      <c r="F9" s="3" t="s">
        <v>2913</v>
      </c>
      <c r="G9" s="3" t="s">
        <v>769</v>
      </c>
    </row>
    <row r="10" spans="1:7" ht="45" customHeight="1" x14ac:dyDescent="0.25">
      <c r="A10" s="3" t="s">
        <v>143</v>
      </c>
      <c r="B10" s="3" t="s">
        <v>5090</v>
      </c>
      <c r="C10" s="3" t="s">
        <v>769</v>
      </c>
      <c r="D10" s="3" t="s">
        <v>2912</v>
      </c>
      <c r="E10" s="3" t="s">
        <v>2912</v>
      </c>
      <c r="F10" s="3" t="s">
        <v>2913</v>
      </c>
      <c r="G10" s="3" t="s">
        <v>769</v>
      </c>
    </row>
    <row r="11" spans="1:7" ht="45" customHeight="1" x14ac:dyDescent="0.25">
      <c r="A11" s="3" t="s">
        <v>153</v>
      </c>
      <c r="B11" s="3" t="s">
        <v>5091</v>
      </c>
      <c r="C11" s="3" t="s">
        <v>769</v>
      </c>
      <c r="D11" s="3" t="s">
        <v>2912</v>
      </c>
      <c r="E11" s="3" t="s">
        <v>2912</v>
      </c>
      <c r="F11" s="3" t="s">
        <v>2913</v>
      </c>
      <c r="G11" s="3" t="s">
        <v>769</v>
      </c>
    </row>
    <row r="12" spans="1:7" ht="45" customHeight="1" x14ac:dyDescent="0.25">
      <c r="A12" s="3" t="s">
        <v>158</v>
      </c>
      <c r="B12" s="3" t="s">
        <v>5092</v>
      </c>
      <c r="C12" s="3" t="s">
        <v>769</v>
      </c>
      <c r="D12" s="3" t="s">
        <v>2912</v>
      </c>
      <c r="E12" s="3" t="s">
        <v>2912</v>
      </c>
      <c r="F12" s="3" t="s">
        <v>2913</v>
      </c>
      <c r="G12" s="3" t="s">
        <v>769</v>
      </c>
    </row>
    <row r="13" spans="1:7" ht="45" customHeight="1" x14ac:dyDescent="0.25">
      <c r="A13" s="3" t="s">
        <v>162</v>
      </c>
      <c r="B13" s="3" t="s">
        <v>5093</v>
      </c>
      <c r="C13" s="3" t="s">
        <v>769</v>
      </c>
      <c r="D13" s="3" t="s">
        <v>2912</v>
      </c>
      <c r="E13" s="3" t="s">
        <v>2912</v>
      </c>
      <c r="F13" s="3" t="s">
        <v>2913</v>
      </c>
      <c r="G13" s="3" t="s">
        <v>769</v>
      </c>
    </row>
    <row r="14" spans="1:7" ht="45" customHeight="1" x14ac:dyDescent="0.25">
      <c r="A14" s="3" t="s">
        <v>171</v>
      </c>
      <c r="B14" s="3" t="s">
        <v>5094</v>
      </c>
      <c r="C14" s="3" t="s">
        <v>769</v>
      </c>
      <c r="D14" s="3" t="s">
        <v>2912</v>
      </c>
      <c r="E14" s="3" t="s">
        <v>2912</v>
      </c>
      <c r="F14" s="3" t="s">
        <v>2913</v>
      </c>
      <c r="G14" s="3" t="s">
        <v>769</v>
      </c>
    </row>
    <row r="15" spans="1:7" ht="45" customHeight="1" x14ac:dyDescent="0.25">
      <c r="A15" s="3" t="s">
        <v>178</v>
      </c>
      <c r="B15" s="3" t="s">
        <v>5095</v>
      </c>
      <c r="C15" s="3" t="s">
        <v>769</v>
      </c>
      <c r="D15" s="3" t="s">
        <v>2912</v>
      </c>
      <c r="E15" s="3" t="s">
        <v>2912</v>
      </c>
      <c r="F15" s="3" t="s">
        <v>2913</v>
      </c>
      <c r="G15" s="3" t="s">
        <v>769</v>
      </c>
    </row>
    <row r="16" spans="1:7" ht="45" customHeight="1" x14ac:dyDescent="0.25">
      <c r="A16" s="3" t="s">
        <v>185</v>
      </c>
      <c r="B16" s="3" t="s">
        <v>5096</v>
      </c>
      <c r="C16" s="3" t="s">
        <v>769</v>
      </c>
      <c r="D16" s="3" t="s">
        <v>2912</v>
      </c>
      <c r="E16" s="3" t="s">
        <v>2912</v>
      </c>
      <c r="F16" s="3" t="s">
        <v>2913</v>
      </c>
      <c r="G16" s="3" t="s">
        <v>769</v>
      </c>
    </row>
    <row r="17" spans="1:7" ht="45" customHeight="1" x14ac:dyDescent="0.25">
      <c r="A17" s="3" t="s">
        <v>194</v>
      </c>
      <c r="B17" s="3" t="s">
        <v>5097</v>
      </c>
      <c r="C17" s="3" t="s">
        <v>769</v>
      </c>
      <c r="D17" s="3" t="s">
        <v>2912</v>
      </c>
      <c r="E17" s="3" t="s">
        <v>2912</v>
      </c>
      <c r="F17" s="3" t="s">
        <v>2913</v>
      </c>
      <c r="G17" s="3" t="s">
        <v>769</v>
      </c>
    </row>
    <row r="18" spans="1:7" ht="45" customHeight="1" x14ac:dyDescent="0.25">
      <c r="A18" s="3" t="s">
        <v>201</v>
      </c>
      <c r="B18" s="3" t="s">
        <v>5098</v>
      </c>
      <c r="C18" s="3" t="s">
        <v>769</v>
      </c>
      <c r="D18" s="3" t="s">
        <v>2912</v>
      </c>
      <c r="E18" s="3" t="s">
        <v>2912</v>
      </c>
      <c r="F18" s="3" t="s">
        <v>2913</v>
      </c>
      <c r="G18" s="3" t="s">
        <v>769</v>
      </c>
    </row>
    <row r="19" spans="1:7" ht="45" customHeight="1" x14ac:dyDescent="0.25">
      <c r="A19" s="3" t="s">
        <v>208</v>
      </c>
      <c r="B19" s="3" t="s">
        <v>5099</v>
      </c>
      <c r="C19" s="3" t="s">
        <v>769</v>
      </c>
      <c r="D19" s="3" t="s">
        <v>2912</v>
      </c>
      <c r="E19" s="3" t="s">
        <v>2912</v>
      </c>
      <c r="F19" s="3" t="s">
        <v>2913</v>
      </c>
      <c r="G19" s="3" t="s">
        <v>769</v>
      </c>
    </row>
    <row r="20" spans="1:7" ht="45" customHeight="1" x14ac:dyDescent="0.25">
      <c r="A20" s="3" t="s">
        <v>216</v>
      </c>
      <c r="B20" s="3" t="s">
        <v>5100</v>
      </c>
      <c r="C20" s="3" t="s">
        <v>769</v>
      </c>
      <c r="D20" s="3" t="s">
        <v>2912</v>
      </c>
      <c r="E20" s="3" t="s">
        <v>2912</v>
      </c>
      <c r="F20" s="3" t="s">
        <v>2913</v>
      </c>
      <c r="G20" s="3" t="s">
        <v>769</v>
      </c>
    </row>
    <row r="21" spans="1:7" ht="45" customHeight="1" x14ac:dyDescent="0.25">
      <c r="A21" s="3" t="s">
        <v>221</v>
      </c>
      <c r="B21" s="3" t="s">
        <v>5101</v>
      </c>
      <c r="C21" s="3" t="s">
        <v>769</v>
      </c>
      <c r="D21" s="3" t="s">
        <v>2912</v>
      </c>
      <c r="E21" s="3" t="s">
        <v>2912</v>
      </c>
      <c r="F21" s="3" t="s">
        <v>2913</v>
      </c>
      <c r="G21" s="3" t="s">
        <v>769</v>
      </c>
    </row>
    <row r="22" spans="1:7" ht="45" customHeight="1" x14ac:dyDescent="0.25">
      <c r="A22" s="3" t="s">
        <v>229</v>
      </c>
      <c r="B22" s="3" t="s">
        <v>5102</v>
      </c>
      <c r="C22" s="3" t="s">
        <v>769</v>
      </c>
      <c r="D22" s="3" t="s">
        <v>2912</v>
      </c>
      <c r="E22" s="3" t="s">
        <v>2912</v>
      </c>
      <c r="F22" s="3" t="s">
        <v>2913</v>
      </c>
      <c r="G22" s="3" t="s">
        <v>769</v>
      </c>
    </row>
    <row r="23" spans="1:7" ht="45" customHeight="1" x14ac:dyDescent="0.25">
      <c r="A23" s="3" t="s">
        <v>236</v>
      </c>
      <c r="B23" s="3" t="s">
        <v>5103</v>
      </c>
      <c r="C23" s="3" t="s">
        <v>769</v>
      </c>
      <c r="D23" s="3" t="s">
        <v>2912</v>
      </c>
      <c r="E23" s="3" t="s">
        <v>2912</v>
      </c>
      <c r="F23" s="3" t="s">
        <v>2913</v>
      </c>
      <c r="G23" s="3" t="s">
        <v>769</v>
      </c>
    </row>
    <row r="24" spans="1:7" ht="45" customHeight="1" x14ac:dyDescent="0.25">
      <c r="A24" s="3" t="s">
        <v>245</v>
      </c>
      <c r="B24" s="3" t="s">
        <v>5104</v>
      </c>
      <c r="C24" s="3" t="s">
        <v>769</v>
      </c>
      <c r="D24" s="3" t="s">
        <v>2912</v>
      </c>
      <c r="E24" s="3" t="s">
        <v>2912</v>
      </c>
      <c r="F24" s="3" t="s">
        <v>2913</v>
      </c>
      <c r="G24" s="3" t="s">
        <v>769</v>
      </c>
    </row>
    <row r="25" spans="1:7" ht="45" customHeight="1" x14ac:dyDescent="0.25">
      <c r="A25" s="3" t="s">
        <v>253</v>
      </c>
      <c r="B25" s="3" t="s">
        <v>5105</v>
      </c>
      <c r="C25" s="3" t="s">
        <v>769</v>
      </c>
      <c r="D25" s="3" t="s">
        <v>2912</v>
      </c>
      <c r="E25" s="3" t="s">
        <v>2912</v>
      </c>
      <c r="F25" s="3" t="s">
        <v>2913</v>
      </c>
      <c r="G25" s="3" t="s">
        <v>769</v>
      </c>
    </row>
    <row r="26" spans="1:7" ht="45" customHeight="1" x14ac:dyDescent="0.25">
      <c r="A26" s="3" t="s">
        <v>260</v>
      </c>
      <c r="B26" s="3" t="s">
        <v>5106</v>
      </c>
      <c r="C26" s="3" t="s">
        <v>769</v>
      </c>
      <c r="D26" s="3" t="s">
        <v>2912</v>
      </c>
      <c r="E26" s="3" t="s">
        <v>2912</v>
      </c>
      <c r="F26" s="3" t="s">
        <v>2913</v>
      </c>
      <c r="G26" s="3" t="s">
        <v>769</v>
      </c>
    </row>
    <row r="27" spans="1:7" ht="45" customHeight="1" x14ac:dyDescent="0.25">
      <c r="A27" s="3" t="s">
        <v>269</v>
      </c>
      <c r="B27" s="3" t="s">
        <v>5107</v>
      </c>
      <c r="C27" s="3" t="s">
        <v>769</v>
      </c>
      <c r="D27" s="3" t="s">
        <v>2912</v>
      </c>
      <c r="E27" s="3" t="s">
        <v>2912</v>
      </c>
      <c r="F27" s="3" t="s">
        <v>2913</v>
      </c>
      <c r="G27" s="3" t="s">
        <v>769</v>
      </c>
    </row>
    <row r="28" spans="1:7" ht="45" customHeight="1" x14ac:dyDescent="0.25">
      <c r="A28" s="3" t="s">
        <v>275</v>
      </c>
      <c r="B28" s="3" t="s">
        <v>5108</v>
      </c>
      <c r="C28" s="3" t="s">
        <v>769</v>
      </c>
      <c r="D28" s="3" t="s">
        <v>2912</v>
      </c>
      <c r="E28" s="3" t="s">
        <v>2912</v>
      </c>
      <c r="F28" s="3" t="s">
        <v>2913</v>
      </c>
      <c r="G28" s="3" t="s">
        <v>769</v>
      </c>
    </row>
    <row r="29" spans="1:7" ht="45" customHeight="1" x14ac:dyDescent="0.25">
      <c r="A29" s="3" t="s">
        <v>278</v>
      </c>
      <c r="B29" s="3" t="s">
        <v>5109</v>
      </c>
      <c r="C29" s="3" t="s">
        <v>769</v>
      </c>
      <c r="D29" s="3" t="s">
        <v>2912</v>
      </c>
      <c r="E29" s="3" t="s">
        <v>2912</v>
      </c>
      <c r="F29" s="3" t="s">
        <v>2913</v>
      </c>
      <c r="G29" s="3" t="s">
        <v>769</v>
      </c>
    </row>
    <row r="30" spans="1:7" ht="45" customHeight="1" x14ac:dyDescent="0.25">
      <c r="A30" s="3" t="s">
        <v>285</v>
      </c>
      <c r="B30" s="3" t="s">
        <v>5110</v>
      </c>
      <c r="C30" s="3" t="s">
        <v>769</v>
      </c>
      <c r="D30" s="3" t="s">
        <v>2912</v>
      </c>
      <c r="E30" s="3" t="s">
        <v>2912</v>
      </c>
      <c r="F30" s="3" t="s">
        <v>2913</v>
      </c>
      <c r="G30" s="3" t="s">
        <v>769</v>
      </c>
    </row>
    <row r="31" spans="1:7" ht="45" customHeight="1" x14ac:dyDescent="0.25">
      <c r="A31" s="3" t="s">
        <v>294</v>
      </c>
      <c r="B31" s="3" t="s">
        <v>5111</v>
      </c>
      <c r="C31" s="3" t="s">
        <v>769</v>
      </c>
      <c r="D31" s="3" t="s">
        <v>2912</v>
      </c>
      <c r="E31" s="3" t="s">
        <v>2912</v>
      </c>
      <c r="F31" s="3" t="s">
        <v>2913</v>
      </c>
      <c r="G31" s="3" t="s">
        <v>769</v>
      </c>
    </row>
    <row r="32" spans="1:7" ht="45" customHeight="1" x14ac:dyDescent="0.25">
      <c r="A32" s="3" t="s">
        <v>300</v>
      </c>
      <c r="B32" s="3" t="s">
        <v>5112</v>
      </c>
      <c r="C32" s="3" t="s">
        <v>769</v>
      </c>
      <c r="D32" s="3" t="s">
        <v>2912</v>
      </c>
      <c r="E32" s="3" t="s">
        <v>2912</v>
      </c>
      <c r="F32" s="3" t="s">
        <v>2913</v>
      </c>
      <c r="G32" s="3" t="s">
        <v>769</v>
      </c>
    </row>
    <row r="33" spans="1:7" ht="45" customHeight="1" x14ac:dyDescent="0.25">
      <c r="A33" s="3" t="s">
        <v>306</v>
      </c>
      <c r="B33" s="3" t="s">
        <v>5113</v>
      </c>
      <c r="C33" s="3" t="s">
        <v>769</v>
      </c>
      <c r="D33" s="3" t="s">
        <v>2912</v>
      </c>
      <c r="E33" s="3" t="s">
        <v>2912</v>
      </c>
      <c r="F33" s="3" t="s">
        <v>2913</v>
      </c>
      <c r="G33" s="3" t="s">
        <v>769</v>
      </c>
    </row>
    <row r="34" spans="1:7" ht="45" customHeight="1" x14ac:dyDescent="0.25">
      <c r="A34" s="3" t="s">
        <v>310</v>
      </c>
      <c r="B34" s="3" t="s">
        <v>5114</v>
      </c>
      <c r="C34" s="3" t="s">
        <v>769</v>
      </c>
      <c r="D34" s="3" t="s">
        <v>2912</v>
      </c>
      <c r="E34" s="3" t="s">
        <v>2912</v>
      </c>
      <c r="F34" s="3" t="s">
        <v>2913</v>
      </c>
      <c r="G34" s="3" t="s">
        <v>769</v>
      </c>
    </row>
    <row r="35" spans="1:7" ht="45" customHeight="1" x14ac:dyDescent="0.25">
      <c r="A35" s="3" t="s">
        <v>319</v>
      </c>
      <c r="B35" s="3" t="s">
        <v>5115</v>
      </c>
      <c r="C35" s="3" t="s">
        <v>769</v>
      </c>
      <c r="D35" s="3" t="s">
        <v>2912</v>
      </c>
      <c r="E35" s="3" t="s">
        <v>2912</v>
      </c>
      <c r="F35" s="3" t="s">
        <v>2913</v>
      </c>
      <c r="G35" s="3" t="s">
        <v>769</v>
      </c>
    </row>
    <row r="36" spans="1:7" ht="45" customHeight="1" x14ac:dyDescent="0.25">
      <c r="A36" s="3" t="s">
        <v>324</v>
      </c>
      <c r="B36" s="3" t="s">
        <v>5116</v>
      </c>
      <c r="C36" s="3" t="s">
        <v>769</v>
      </c>
      <c r="D36" s="3" t="s">
        <v>2912</v>
      </c>
      <c r="E36" s="3" t="s">
        <v>2912</v>
      </c>
      <c r="F36" s="3" t="s">
        <v>2913</v>
      </c>
      <c r="G36" s="3" t="s">
        <v>769</v>
      </c>
    </row>
    <row r="37" spans="1:7" ht="45" customHeight="1" x14ac:dyDescent="0.25">
      <c r="A37" s="3" t="s">
        <v>330</v>
      </c>
      <c r="B37" s="3" t="s">
        <v>5117</v>
      </c>
      <c r="C37" s="3" t="s">
        <v>769</v>
      </c>
      <c r="D37" s="3" t="s">
        <v>2912</v>
      </c>
      <c r="E37" s="3" t="s">
        <v>2912</v>
      </c>
      <c r="F37" s="3" t="s">
        <v>2913</v>
      </c>
      <c r="G37" s="3" t="s">
        <v>769</v>
      </c>
    </row>
    <row r="38" spans="1:7" ht="45" customHeight="1" x14ac:dyDescent="0.25">
      <c r="A38" s="3" t="s">
        <v>338</v>
      </c>
      <c r="B38" s="3" t="s">
        <v>5118</v>
      </c>
      <c r="C38" s="3" t="s">
        <v>769</v>
      </c>
      <c r="D38" s="3" t="s">
        <v>2912</v>
      </c>
      <c r="E38" s="3" t="s">
        <v>2912</v>
      </c>
      <c r="F38" s="3" t="s">
        <v>2913</v>
      </c>
      <c r="G38" s="3" t="s">
        <v>769</v>
      </c>
    </row>
    <row r="39" spans="1:7" ht="45" customHeight="1" x14ac:dyDescent="0.25">
      <c r="A39" s="3" t="s">
        <v>342</v>
      </c>
      <c r="B39" s="3" t="s">
        <v>5119</v>
      </c>
      <c r="C39" s="3" t="s">
        <v>769</v>
      </c>
      <c r="D39" s="3" t="s">
        <v>2912</v>
      </c>
      <c r="E39" s="3" t="s">
        <v>2912</v>
      </c>
      <c r="F39" s="3" t="s">
        <v>2913</v>
      </c>
      <c r="G39" s="3" t="s">
        <v>769</v>
      </c>
    </row>
    <row r="40" spans="1:7" ht="45" customHeight="1" x14ac:dyDescent="0.25">
      <c r="A40" s="3" t="s">
        <v>351</v>
      </c>
      <c r="B40" s="3" t="s">
        <v>5120</v>
      </c>
      <c r="C40" s="3" t="s">
        <v>769</v>
      </c>
      <c r="D40" s="3" t="s">
        <v>2912</v>
      </c>
      <c r="E40" s="3" t="s">
        <v>2912</v>
      </c>
      <c r="F40" s="3" t="s">
        <v>2913</v>
      </c>
      <c r="G40" s="3" t="s">
        <v>769</v>
      </c>
    </row>
    <row r="41" spans="1:7" ht="45" customHeight="1" x14ac:dyDescent="0.25">
      <c r="A41" s="3" t="s">
        <v>358</v>
      </c>
      <c r="B41" s="3" t="s">
        <v>5121</v>
      </c>
      <c r="C41" s="3" t="s">
        <v>769</v>
      </c>
      <c r="D41" s="3" t="s">
        <v>2912</v>
      </c>
      <c r="E41" s="3" t="s">
        <v>2912</v>
      </c>
      <c r="F41" s="3" t="s">
        <v>2913</v>
      </c>
      <c r="G41" s="3" t="s">
        <v>769</v>
      </c>
    </row>
    <row r="42" spans="1:7" ht="45" customHeight="1" x14ac:dyDescent="0.25">
      <c r="A42" s="3" t="s">
        <v>362</v>
      </c>
      <c r="B42" s="3" t="s">
        <v>5122</v>
      </c>
      <c r="C42" s="3" t="s">
        <v>769</v>
      </c>
      <c r="D42" s="3" t="s">
        <v>2912</v>
      </c>
      <c r="E42" s="3" t="s">
        <v>2912</v>
      </c>
      <c r="F42" s="3" t="s">
        <v>2913</v>
      </c>
      <c r="G42" s="3" t="s">
        <v>769</v>
      </c>
    </row>
    <row r="43" spans="1:7" ht="45" customHeight="1" x14ac:dyDescent="0.25">
      <c r="A43" s="3" t="s">
        <v>368</v>
      </c>
      <c r="B43" s="3" t="s">
        <v>5123</v>
      </c>
      <c r="C43" s="3" t="s">
        <v>769</v>
      </c>
      <c r="D43" s="3" t="s">
        <v>2912</v>
      </c>
      <c r="E43" s="3" t="s">
        <v>2912</v>
      </c>
      <c r="F43" s="3" t="s">
        <v>2913</v>
      </c>
      <c r="G43" s="3" t="s">
        <v>769</v>
      </c>
    </row>
    <row r="44" spans="1:7" ht="45" customHeight="1" x14ac:dyDescent="0.25">
      <c r="A44" s="3" t="s">
        <v>374</v>
      </c>
      <c r="B44" s="3" t="s">
        <v>5124</v>
      </c>
      <c r="C44" s="3" t="s">
        <v>769</v>
      </c>
      <c r="D44" s="3" t="s">
        <v>2912</v>
      </c>
      <c r="E44" s="3" t="s">
        <v>2912</v>
      </c>
      <c r="F44" s="3" t="s">
        <v>2913</v>
      </c>
      <c r="G44" s="3" t="s">
        <v>769</v>
      </c>
    </row>
    <row r="45" spans="1:7" ht="45" customHeight="1" x14ac:dyDescent="0.25">
      <c r="A45" s="3" t="s">
        <v>382</v>
      </c>
      <c r="B45" s="3" t="s">
        <v>5125</v>
      </c>
      <c r="C45" s="3" t="s">
        <v>769</v>
      </c>
      <c r="D45" s="3" t="s">
        <v>2912</v>
      </c>
      <c r="E45" s="3" t="s">
        <v>2912</v>
      </c>
      <c r="F45" s="3" t="s">
        <v>2913</v>
      </c>
      <c r="G45" s="3" t="s">
        <v>769</v>
      </c>
    </row>
    <row r="46" spans="1:7" ht="45" customHeight="1" x14ac:dyDescent="0.25">
      <c r="A46" s="3" t="s">
        <v>388</v>
      </c>
      <c r="B46" s="3" t="s">
        <v>5126</v>
      </c>
      <c r="C46" s="3" t="s">
        <v>769</v>
      </c>
      <c r="D46" s="3" t="s">
        <v>2912</v>
      </c>
      <c r="E46" s="3" t="s">
        <v>2912</v>
      </c>
      <c r="F46" s="3" t="s">
        <v>2913</v>
      </c>
      <c r="G46" s="3" t="s">
        <v>769</v>
      </c>
    </row>
    <row r="47" spans="1:7" ht="45" customHeight="1" x14ac:dyDescent="0.25">
      <c r="A47" s="3" t="s">
        <v>394</v>
      </c>
      <c r="B47" s="3" t="s">
        <v>5127</v>
      </c>
      <c r="C47" s="3" t="s">
        <v>769</v>
      </c>
      <c r="D47" s="3" t="s">
        <v>2912</v>
      </c>
      <c r="E47" s="3" t="s">
        <v>2912</v>
      </c>
      <c r="F47" s="3" t="s">
        <v>2913</v>
      </c>
      <c r="G47" s="3" t="s">
        <v>769</v>
      </c>
    </row>
    <row r="48" spans="1:7" ht="45" customHeight="1" x14ac:dyDescent="0.25">
      <c r="A48" s="3" t="s">
        <v>400</v>
      </c>
      <c r="B48" s="3" t="s">
        <v>5128</v>
      </c>
      <c r="C48" s="3" t="s">
        <v>769</v>
      </c>
      <c r="D48" s="3" t="s">
        <v>2912</v>
      </c>
      <c r="E48" s="3" t="s">
        <v>2912</v>
      </c>
      <c r="F48" s="3" t="s">
        <v>2913</v>
      </c>
      <c r="G48" s="3" t="s">
        <v>769</v>
      </c>
    </row>
    <row r="49" spans="1:7" ht="45" customHeight="1" x14ac:dyDescent="0.25">
      <c r="A49" s="3" t="s">
        <v>406</v>
      </c>
      <c r="B49" s="3" t="s">
        <v>5129</v>
      </c>
      <c r="C49" s="3" t="s">
        <v>769</v>
      </c>
      <c r="D49" s="3" t="s">
        <v>2912</v>
      </c>
      <c r="E49" s="3" t="s">
        <v>2912</v>
      </c>
      <c r="F49" s="3" t="s">
        <v>2913</v>
      </c>
      <c r="G49" s="3" t="s">
        <v>769</v>
      </c>
    </row>
    <row r="50" spans="1:7" ht="45" customHeight="1" x14ac:dyDescent="0.25">
      <c r="A50" s="3" t="s">
        <v>413</v>
      </c>
      <c r="B50" s="3" t="s">
        <v>5130</v>
      </c>
      <c r="C50" s="3" t="s">
        <v>769</v>
      </c>
      <c r="D50" s="3" t="s">
        <v>2912</v>
      </c>
      <c r="E50" s="3" t="s">
        <v>2912</v>
      </c>
      <c r="F50" s="3" t="s">
        <v>2913</v>
      </c>
      <c r="G50" s="3" t="s">
        <v>769</v>
      </c>
    </row>
    <row r="51" spans="1:7" ht="45" customHeight="1" x14ac:dyDescent="0.25">
      <c r="A51" s="3" t="s">
        <v>419</v>
      </c>
      <c r="B51" s="3" t="s">
        <v>5131</v>
      </c>
      <c r="C51" s="3" t="s">
        <v>769</v>
      </c>
      <c r="D51" s="3" t="s">
        <v>2912</v>
      </c>
      <c r="E51" s="3" t="s">
        <v>2912</v>
      </c>
      <c r="F51" s="3" t="s">
        <v>2913</v>
      </c>
      <c r="G51" s="3" t="s">
        <v>769</v>
      </c>
    </row>
    <row r="52" spans="1:7" ht="45" customHeight="1" x14ac:dyDescent="0.25">
      <c r="A52" s="3" t="s">
        <v>425</v>
      </c>
      <c r="B52" s="3" t="s">
        <v>5132</v>
      </c>
      <c r="C52" s="3" t="s">
        <v>769</v>
      </c>
      <c r="D52" s="3" t="s">
        <v>2912</v>
      </c>
      <c r="E52" s="3" t="s">
        <v>2912</v>
      </c>
      <c r="F52" s="3" t="s">
        <v>2913</v>
      </c>
      <c r="G52" s="3" t="s">
        <v>769</v>
      </c>
    </row>
    <row r="53" spans="1:7" ht="45" customHeight="1" x14ac:dyDescent="0.25">
      <c r="A53" s="3" t="s">
        <v>430</v>
      </c>
      <c r="B53" s="3" t="s">
        <v>5133</v>
      </c>
      <c r="C53" s="3" t="s">
        <v>769</v>
      </c>
      <c r="D53" s="3" t="s">
        <v>2912</v>
      </c>
      <c r="E53" s="3" t="s">
        <v>2912</v>
      </c>
      <c r="F53" s="3" t="s">
        <v>2913</v>
      </c>
      <c r="G53" s="3" t="s">
        <v>769</v>
      </c>
    </row>
    <row r="54" spans="1:7" ht="45" customHeight="1" x14ac:dyDescent="0.25">
      <c r="A54" s="3" t="s">
        <v>437</v>
      </c>
      <c r="B54" s="3" t="s">
        <v>5134</v>
      </c>
      <c r="C54" s="3" t="s">
        <v>769</v>
      </c>
      <c r="D54" s="3" t="s">
        <v>2912</v>
      </c>
      <c r="E54" s="3" t="s">
        <v>2912</v>
      </c>
      <c r="F54" s="3" t="s">
        <v>2913</v>
      </c>
      <c r="G54" s="3" t="s">
        <v>769</v>
      </c>
    </row>
    <row r="55" spans="1:7" ht="45" customHeight="1" x14ac:dyDescent="0.25">
      <c r="A55" s="3" t="s">
        <v>443</v>
      </c>
      <c r="B55" s="3" t="s">
        <v>5135</v>
      </c>
      <c r="C55" s="3" t="s">
        <v>769</v>
      </c>
      <c r="D55" s="3" t="s">
        <v>2912</v>
      </c>
      <c r="E55" s="3" t="s">
        <v>2912</v>
      </c>
      <c r="F55" s="3" t="s">
        <v>2913</v>
      </c>
      <c r="G55" s="3" t="s">
        <v>769</v>
      </c>
    </row>
    <row r="56" spans="1:7" ht="45" customHeight="1" x14ac:dyDescent="0.25">
      <c r="A56" s="3" t="s">
        <v>449</v>
      </c>
      <c r="B56" s="3" t="s">
        <v>5136</v>
      </c>
      <c r="C56" s="3" t="s">
        <v>769</v>
      </c>
      <c r="D56" s="3" t="s">
        <v>2912</v>
      </c>
      <c r="E56" s="3" t="s">
        <v>2912</v>
      </c>
      <c r="F56" s="3" t="s">
        <v>2913</v>
      </c>
      <c r="G56" s="3" t="s">
        <v>769</v>
      </c>
    </row>
    <row r="57" spans="1:7" ht="45" customHeight="1" x14ac:dyDescent="0.25">
      <c r="A57" s="3" t="s">
        <v>459</v>
      </c>
      <c r="B57" s="3" t="s">
        <v>5137</v>
      </c>
      <c r="C57" s="3" t="s">
        <v>769</v>
      </c>
      <c r="D57" s="3" t="s">
        <v>2912</v>
      </c>
      <c r="E57" s="3" t="s">
        <v>2912</v>
      </c>
      <c r="F57" s="3" t="s">
        <v>2913</v>
      </c>
      <c r="G57" s="3" t="s">
        <v>769</v>
      </c>
    </row>
    <row r="58" spans="1:7" ht="45" customHeight="1" x14ac:dyDescent="0.25">
      <c r="A58" s="3" t="s">
        <v>467</v>
      </c>
      <c r="B58" s="3" t="s">
        <v>5138</v>
      </c>
      <c r="C58" s="3" t="s">
        <v>769</v>
      </c>
      <c r="D58" s="3" t="s">
        <v>2912</v>
      </c>
      <c r="E58" s="3" t="s">
        <v>2912</v>
      </c>
      <c r="F58" s="3" t="s">
        <v>2913</v>
      </c>
      <c r="G58" s="3" t="s">
        <v>769</v>
      </c>
    </row>
    <row r="59" spans="1:7" ht="45" customHeight="1" x14ac:dyDescent="0.25">
      <c r="A59" s="3" t="s">
        <v>472</v>
      </c>
      <c r="B59" s="3" t="s">
        <v>5139</v>
      </c>
      <c r="C59" s="3" t="s">
        <v>769</v>
      </c>
      <c r="D59" s="3" t="s">
        <v>2912</v>
      </c>
      <c r="E59" s="3" t="s">
        <v>2912</v>
      </c>
      <c r="F59" s="3" t="s">
        <v>2913</v>
      </c>
      <c r="G59" s="3" t="s">
        <v>769</v>
      </c>
    </row>
    <row r="60" spans="1:7" ht="45" customHeight="1" x14ac:dyDescent="0.25">
      <c r="A60" s="3" t="s">
        <v>479</v>
      </c>
      <c r="B60" s="3" t="s">
        <v>5140</v>
      </c>
      <c r="C60" s="3" t="s">
        <v>769</v>
      </c>
      <c r="D60" s="3" t="s">
        <v>2912</v>
      </c>
      <c r="E60" s="3" t="s">
        <v>2912</v>
      </c>
      <c r="F60" s="3" t="s">
        <v>2913</v>
      </c>
      <c r="G60" s="3" t="s">
        <v>769</v>
      </c>
    </row>
    <row r="61" spans="1:7" ht="45" customHeight="1" x14ac:dyDescent="0.25">
      <c r="A61" s="3" t="s">
        <v>487</v>
      </c>
      <c r="B61" s="3" t="s">
        <v>5141</v>
      </c>
      <c r="C61" s="3" t="s">
        <v>769</v>
      </c>
      <c r="D61" s="3" t="s">
        <v>2912</v>
      </c>
      <c r="E61" s="3" t="s">
        <v>2912</v>
      </c>
      <c r="F61" s="3" t="s">
        <v>2913</v>
      </c>
      <c r="G61" s="3" t="s">
        <v>769</v>
      </c>
    </row>
    <row r="62" spans="1:7" ht="45" customHeight="1" x14ac:dyDescent="0.25">
      <c r="A62" s="3" t="s">
        <v>493</v>
      </c>
      <c r="B62" s="3" t="s">
        <v>5142</v>
      </c>
      <c r="C62" s="3" t="s">
        <v>769</v>
      </c>
      <c r="D62" s="3" t="s">
        <v>2912</v>
      </c>
      <c r="E62" s="3" t="s">
        <v>2912</v>
      </c>
      <c r="F62" s="3" t="s">
        <v>2913</v>
      </c>
      <c r="G62" s="3" t="s">
        <v>769</v>
      </c>
    </row>
    <row r="63" spans="1:7" ht="45" customHeight="1" x14ac:dyDescent="0.25">
      <c r="A63" s="3" t="s">
        <v>502</v>
      </c>
      <c r="B63" s="3" t="s">
        <v>5143</v>
      </c>
      <c r="C63" s="3" t="s">
        <v>769</v>
      </c>
      <c r="D63" s="3" t="s">
        <v>2912</v>
      </c>
      <c r="E63" s="3" t="s">
        <v>2912</v>
      </c>
      <c r="F63" s="3" t="s">
        <v>2913</v>
      </c>
      <c r="G63" s="3" t="s">
        <v>769</v>
      </c>
    </row>
    <row r="64" spans="1:7" ht="45" customHeight="1" x14ac:dyDescent="0.25">
      <c r="A64" s="3" t="s">
        <v>504</v>
      </c>
      <c r="B64" s="3" t="s">
        <v>5144</v>
      </c>
      <c r="C64" s="3" t="s">
        <v>769</v>
      </c>
      <c r="D64" s="3" t="s">
        <v>2912</v>
      </c>
      <c r="E64" s="3" t="s">
        <v>2912</v>
      </c>
      <c r="F64" s="3" t="s">
        <v>2913</v>
      </c>
      <c r="G64" s="3" t="s">
        <v>769</v>
      </c>
    </row>
    <row r="65" spans="1:7" ht="45" customHeight="1" x14ac:dyDescent="0.25">
      <c r="A65" s="3" t="s">
        <v>509</v>
      </c>
      <c r="B65" s="3" t="s">
        <v>5145</v>
      </c>
      <c r="C65" s="3" t="s">
        <v>769</v>
      </c>
      <c r="D65" s="3" t="s">
        <v>2912</v>
      </c>
      <c r="E65" s="3" t="s">
        <v>2912</v>
      </c>
      <c r="F65" s="3" t="s">
        <v>2913</v>
      </c>
      <c r="G65" s="3" t="s">
        <v>769</v>
      </c>
    </row>
    <row r="66" spans="1:7" ht="45" customHeight="1" x14ac:dyDescent="0.25">
      <c r="A66" s="3" t="s">
        <v>514</v>
      </c>
      <c r="B66" s="3" t="s">
        <v>5146</v>
      </c>
      <c r="C66" s="3" t="s">
        <v>769</v>
      </c>
      <c r="D66" s="3" t="s">
        <v>2912</v>
      </c>
      <c r="E66" s="3" t="s">
        <v>2912</v>
      </c>
      <c r="F66" s="3" t="s">
        <v>2913</v>
      </c>
      <c r="G66" s="3" t="s">
        <v>769</v>
      </c>
    </row>
    <row r="67" spans="1:7" ht="45" customHeight="1" x14ac:dyDescent="0.25">
      <c r="A67" s="3" t="s">
        <v>517</v>
      </c>
      <c r="B67" s="3" t="s">
        <v>5147</v>
      </c>
      <c r="C67" s="3" t="s">
        <v>769</v>
      </c>
      <c r="D67" s="3" t="s">
        <v>2912</v>
      </c>
      <c r="E67" s="3" t="s">
        <v>2912</v>
      </c>
      <c r="F67" s="3" t="s">
        <v>2913</v>
      </c>
      <c r="G67" s="3" t="s">
        <v>769</v>
      </c>
    </row>
    <row r="68" spans="1:7" ht="45" customHeight="1" x14ac:dyDescent="0.25">
      <c r="A68" s="3" t="s">
        <v>519</v>
      </c>
      <c r="B68" s="3" t="s">
        <v>5148</v>
      </c>
      <c r="C68" s="3" t="s">
        <v>769</v>
      </c>
      <c r="D68" s="3" t="s">
        <v>2912</v>
      </c>
      <c r="E68" s="3" t="s">
        <v>2912</v>
      </c>
      <c r="F68" s="3" t="s">
        <v>2913</v>
      </c>
      <c r="G68" s="3" t="s">
        <v>769</v>
      </c>
    </row>
    <row r="69" spans="1:7" ht="45" customHeight="1" x14ac:dyDescent="0.25">
      <c r="A69" s="3" t="s">
        <v>527</v>
      </c>
      <c r="B69" s="3" t="s">
        <v>5149</v>
      </c>
      <c r="C69" s="3" t="s">
        <v>769</v>
      </c>
      <c r="D69" s="3" t="s">
        <v>2912</v>
      </c>
      <c r="E69" s="3" t="s">
        <v>2912</v>
      </c>
      <c r="F69" s="3" t="s">
        <v>2913</v>
      </c>
      <c r="G69" s="3" t="s">
        <v>769</v>
      </c>
    </row>
    <row r="70" spans="1:7" ht="45" customHeight="1" x14ac:dyDescent="0.25">
      <c r="A70" s="3" t="s">
        <v>535</v>
      </c>
      <c r="B70" s="3" t="s">
        <v>5150</v>
      </c>
      <c r="C70" s="3" t="s">
        <v>769</v>
      </c>
      <c r="D70" s="3" t="s">
        <v>2912</v>
      </c>
      <c r="E70" s="3" t="s">
        <v>2912</v>
      </c>
      <c r="F70" s="3" t="s">
        <v>2913</v>
      </c>
      <c r="G70" s="3" t="s">
        <v>769</v>
      </c>
    </row>
    <row r="71" spans="1:7" ht="45" customHeight="1" x14ac:dyDescent="0.25">
      <c r="A71" s="3" t="s">
        <v>542</v>
      </c>
      <c r="B71" s="3" t="s">
        <v>5151</v>
      </c>
      <c r="C71" s="3" t="s">
        <v>769</v>
      </c>
      <c r="D71" s="3" t="s">
        <v>2912</v>
      </c>
      <c r="E71" s="3" t="s">
        <v>2912</v>
      </c>
      <c r="F71" s="3" t="s">
        <v>2913</v>
      </c>
      <c r="G71" s="3" t="s">
        <v>769</v>
      </c>
    </row>
    <row r="72" spans="1:7" ht="45" customHeight="1" x14ac:dyDescent="0.25">
      <c r="A72" s="3" t="s">
        <v>545</v>
      </c>
      <c r="B72" s="3" t="s">
        <v>5152</v>
      </c>
      <c r="C72" s="3" t="s">
        <v>769</v>
      </c>
      <c r="D72" s="3" t="s">
        <v>2912</v>
      </c>
      <c r="E72" s="3" t="s">
        <v>2912</v>
      </c>
      <c r="F72" s="3" t="s">
        <v>2913</v>
      </c>
      <c r="G72" s="3" t="s">
        <v>769</v>
      </c>
    </row>
    <row r="73" spans="1:7" ht="45" customHeight="1" x14ac:dyDescent="0.25">
      <c r="A73" s="3" t="s">
        <v>548</v>
      </c>
      <c r="B73" s="3" t="s">
        <v>5153</v>
      </c>
      <c r="C73" s="3" t="s">
        <v>769</v>
      </c>
      <c r="D73" s="3" t="s">
        <v>2912</v>
      </c>
      <c r="E73" s="3" t="s">
        <v>2912</v>
      </c>
      <c r="F73" s="3" t="s">
        <v>2913</v>
      </c>
      <c r="G73" s="3" t="s">
        <v>769</v>
      </c>
    </row>
    <row r="74" spans="1:7" ht="45" customHeight="1" x14ac:dyDescent="0.25">
      <c r="A74" s="3" t="s">
        <v>554</v>
      </c>
      <c r="B74" s="3" t="s">
        <v>5154</v>
      </c>
      <c r="C74" s="3" t="s">
        <v>769</v>
      </c>
      <c r="D74" s="3" t="s">
        <v>2912</v>
      </c>
      <c r="E74" s="3" t="s">
        <v>2912</v>
      </c>
      <c r="F74" s="3" t="s">
        <v>2913</v>
      </c>
      <c r="G74" s="3" t="s">
        <v>769</v>
      </c>
    </row>
    <row r="75" spans="1:7" ht="45" customHeight="1" x14ac:dyDescent="0.25">
      <c r="A75" s="3" t="s">
        <v>563</v>
      </c>
      <c r="B75" s="3" t="s">
        <v>5155</v>
      </c>
      <c r="C75" s="3" t="s">
        <v>769</v>
      </c>
      <c r="D75" s="3" t="s">
        <v>2912</v>
      </c>
      <c r="E75" s="3" t="s">
        <v>2912</v>
      </c>
      <c r="F75" s="3" t="s">
        <v>2913</v>
      </c>
      <c r="G75" s="3" t="s">
        <v>769</v>
      </c>
    </row>
    <row r="76" spans="1:7" ht="45" customHeight="1" x14ac:dyDescent="0.25">
      <c r="A76" s="3" t="s">
        <v>568</v>
      </c>
      <c r="B76" s="3" t="s">
        <v>5156</v>
      </c>
      <c r="C76" s="3" t="s">
        <v>769</v>
      </c>
      <c r="D76" s="3" t="s">
        <v>2912</v>
      </c>
      <c r="E76" s="3" t="s">
        <v>2912</v>
      </c>
      <c r="F76" s="3" t="s">
        <v>2913</v>
      </c>
      <c r="G76" s="3" t="s">
        <v>769</v>
      </c>
    </row>
    <row r="77" spans="1:7" ht="45" customHeight="1" x14ac:dyDescent="0.25">
      <c r="A77" s="3" t="s">
        <v>572</v>
      </c>
      <c r="B77" s="3" t="s">
        <v>5157</v>
      </c>
      <c r="C77" s="3" t="s">
        <v>769</v>
      </c>
      <c r="D77" s="3" t="s">
        <v>2912</v>
      </c>
      <c r="E77" s="3" t="s">
        <v>2912</v>
      </c>
      <c r="F77" s="3" t="s">
        <v>2913</v>
      </c>
      <c r="G77" s="3" t="s">
        <v>769</v>
      </c>
    </row>
    <row r="78" spans="1:7" ht="45" customHeight="1" x14ac:dyDescent="0.25">
      <c r="A78" s="3" t="s">
        <v>576</v>
      </c>
      <c r="B78" s="3" t="s">
        <v>5158</v>
      </c>
      <c r="C78" s="3" t="s">
        <v>769</v>
      </c>
      <c r="D78" s="3" t="s">
        <v>2912</v>
      </c>
      <c r="E78" s="3" t="s">
        <v>2912</v>
      </c>
      <c r="F78" s="3" t="s">
        <v>2913</v>
      </c>
      <c r="G78" s="3" t="s">
        <v>769</v>
      </c>
    </row>
    <row r="79" spans="1:7" ht="45" customHeight="1" x14ac:dyDescent="0.25">
      <c r="A79" s="3" t="s">
        <v>582</v>
      </c>
      <c r="B79" s="3" t="s">
        <v>5159</v>
      </c>
      <c r="C79" s="3" t="s">
        <v>769</v>
      </c>
      <c r="D79" s="3" t="s">
        <v>2912</v>
      </c>
      <c r="E79" s="3" t="s">
        <v>2912</v>
      </c>
      <c r="F79" s="3" t="s">
        <v>2913</v>
      </c>
      <c r="G79" s="3" t="s">
        <v>769</v>
      </c>
    </row>
    <row r="80" spans="1:7" ht="45" customHeight="1" x14ac:dyDescent="0.25">
      <c r="A80" s="3" t="s">
        <v>584</v>
      </c>
      <c r="B80" s="3" t="s">
        <v>5160</v>
      </c>
      <c r="C80" s="3" t="s">
        <v>769</v>
      </c>
      <c r="D80" s="3" t="s">
        <v>2912</v>
      </c>
      <c r="E80" s="3" t="s">
        <v>2912</v>
      </c>
      <c r="F80" s="3" t="s">
        <v>2913</v>
      </c>
      <c r="G80" s="3" t="s">
        <v>769</v>
      </c>
    </row>
    <row r="81" spans="1:7" ht="45" customHeight="1" x14ac:dyDescent="0.25">
      <c r="A81" s="3" t="s">
        <v>588</v>
      </c>
      <c r="B81" s="3" t="s">
        <v>5161</v>
      </c>
      <c r="C81" s="3" t="s">
        <v>769</v>
      </c>
      <c r="D81" s="3" t="s">
        <v>2912</v>
      </c>
      <c r="E81" s="3" t="s">
        <v>2912</v>
      </c>
      <c r="F81" s="3" t="s">
        <v>2913</v>
      </c>
      <c r="G81" s="3" t="s">
        <v>769</v>
      </c>
    </row>
    <row r="82" spans="1:7" ht="45" customHeight="1" x14ac:dyDescent="0.25">
      <c r="A82" s="3" t="s">
        <v>597</v>
      </c>
      <c r="B82" s="3" t="s">
        <v>5162</v>
      </c>
      <c r="C82" s="3" t="s">
        <v>769</v>
      </c>
      <c r="D82" s="3" t="s">
        <v>2912</v>
      </c>
      <c r="E82" s="3" t="s">
        <v>2912</v>
      </c>
      <c r="F82" s="3" t="s">
        <v>2913</v>
      </c>
      <c r="G82" s="3" t="s">
        <v>769</v>
      </c>
    </row>
    <row r="83" spans="1:7" ht="45" customHeight="1" x14ac:dyDescent="0.25">
      <c r="A83" s="3" t="s">
        <v>604</v>
      </c>
      <c r="B83" s="3" t="s">
        <v>5163</v>
      </c>
      <c r="C83" s="3" t="s">
        <v>769</v>
      </c>
      <c r="D83" s="3" t="s">
        <v>2912</v>
      </c>
      <c r="E83" s="3" t="s">
        <v>2912</v>
      </c>
      <c r="F83" s="3" t="s">
        <v>2913</v>
      </c>
      <c r="G83" s="3" t="s">
        <v>769</v>
      </c>
    </row>
    <row r="84" spans="1:7" ht="45" customHeight="1" x14ac:dyDescent="0.25">
      <c r="A84" s="3" t="s">
        <v>610</v>
      </c>
      <c r="B84" s="3" t="s">
        <v>5164</v>
      </c>
      <c r="C84" s="3" t="s">
        <v>769</v>
      </c>
      <c r="D84" s="3" t="s">
        <v>2912</v>
      </c>
      <c r="E84" s="3" t="s">
        <v>2912</v>
      </c>
      <c r="F84" s="3" t="s">
        <v>2913</v>
      </c>
      <c r="G84" s="3" t="s">
        <v>769</v>
      </c>
    </row>
    <row r="85" spans="1:7" ht="45" customHeight="1" x14ac:dyDescent="0.25">
      <c r="A85" s="3" t="s">
        <v>616</v>
      </c>
      <c r="B85" s="3" t="s">
        <v>5165</v>
      </c>
      <c r="C85" s="3" t="s">
        <v>769</v>
      </c>
      <c r="D85" s="3" t="s">
        <v>2912</v>
      </c>
      <c r="E85" s="3" t="s">
        <v>2912</v>
      </c>
      <c r="F85" s="3" t="s">
        <v>2913</v>
      </c>
      <c r="G85" s="3" t="s">
        <v>769</v>
      </c>
    </row>
    <row r="86" spans="1:7" ht="45" customHeight="1" x14ac:dyDescent="0.25">
      <c r="A86" s="3" t="s">
        <v>622</v>
      </c>
      <c r="B86" s="3" t="s">
        <v>5166</v>
      </c>
      <c r="C86" s="3" t="s">
        <v>769</v>
      </c>
      <c r="D86" s="3" t="s">
        <v>2912</v>
      </c>
      <c r="E86" s="3" t="s">
        <v>2912</v>
      </c>
      <c r="F86" s="3" t="s">
        <v>2913</v>
      </c>
      <c r="G86" s="3" t="s">
        <v>769</v>
      </c>
    </row>
    <row r="87" spans="1:7" ht="45" customHeight="1" x14ac:dyDescent="0.25">
      <c r="A87" s="3" t="s">
        <v>627</v>
      </c>
      <c r="B87" s="3" t="s">
        <v>5167</v>
      </c>
      <c r="C87" s="3" t="s">
        <v>769</v>
      </c>
      <c r="D87" s="3" t="s">
        <v>2912</v>
      </c>
      <c r="E87" s="3" t="s">
        <v>2912</v>
      </c>
      <c r="F87" s="3" t="s">
        <v>2913</v>
      </c>
      <c r="G87" s="3" t="s">
        <v>769</v>
      </c>
    </row>
    <row r="88" spans="1:7" ht="45" customHeight="1" x14ac:dyDescent="0.25">
      <c r="A88" s="3" t="s">
        <v>632</v>
      </c>
      <c r="B88" s="3" t="s">
        <v>5168</v>
      </c>
      <c r="C88" s="3" t="s">
        <v>769</v>
      </c>
      <c r="D88" s="3" t="s">
        <v>2912</v>
      </c>
      <c r="E88" s="3" t="s">
        <v>2912</v>
      </c>
      <c r="F88" s="3" t="s">
        <v>2913</v>
      </c>
      <c r="G88" s="3" t="s">
        <v>769</v>
      </c>
    </row>
    <row r="89" spans="1:7" ht="45" customHeight="1" x14ac:dyDescent="0.25">
      <c r="A89" s="3" t="s">
        <v>637</v>
      </c>
      <c r="B89" s="3" t="s">
        <v>5169</v>
      </c>
      <c r="C89" s="3" t="s">
        <v>769</v>
      </c>
      <c r="D89" s="3" t="s">
        <v>2912</v>
      </c>
      <c r="E89" s="3" t="s">
        <v>2912</v>
      </c>
      <c r="F89" s="3" t="s">
        <v>2913</v>
      </c>
      <c r="G89" s="3" t="s">
        <v>769</v>
      </c>
    </row>
    <row r="90" spans="1:7" ht="45" customHeight="1" x14ac:dyDescent="0.25">
      <c r="A90" s="3" t="s">
        <v>644</v>
      </c>
      <c r="B90" s="3" t="s">
        <v>5170</v>
      </c>
      <c r="C90" s="3" t="s">
        <v>769</v>
      </c>
      <c r="D90" s="3" t="s">
        <v>2912</v>
      </c>
      <c r="E90" s="3" t="s">
        <v>2912</v>
      </c>
      <c r="F90" s="3" t="s">
        <v>2913</v>
      </c>
      <c r="G90" s="3" t="s">
        <v>769</v>
      </c>
    </row>
    <row r="91" spans="1:7" ht="45" customHeight="1" x14ac:dyDescent="0.25">
      <c r="A91" s="3" t="s">
        <v>653</v>
      </c>
      <c r="B91" s="3" t="s">
        <v>5171</v>
      </c>
      <c r="C91" s="3" t="s">
        <v>769</v>
      </c>
      <c r="D91" s="3" t="s">
        <v>2912</v>
      </c>
      <c r="E91" s="3" t="s">
        <v>2912</v>
      </c>
      <c r="F91" s="3" t="s">
        <v>2913</v>
      </c>
      <c r="G91" s="3" t="s">
        <v>769</v>
      </c>
    </row>
    <row r="92" spans="1:7" ht="45" customHeight="1" x14ac:dyDescent="0.25">
      <c r="A92" s="3" t="s">
        <v>658</v>
      </c>
      <c r="B92" s="3" t="s">
        <v>5172</v>
      </c>
      <c r="C92" s="3" t="s">
        <v>769</v>
      </c>
      <c r="D92" s="3" t="s">
        <v>2912</v>
      </c>
      <c r="E92" s="3" t="s">
        <v>2912</v>
      </c>
      <c r="F92" s="3" t="s">
        <v>2913</v>
      </c>
      <c r="G92" s="3" t="s">
        <v>769</v>
      </c>
    </row>
    <row r="93" spans="1:7" ht="45" customHeight="1" x14ac:dyDescent="0.25">
      <c r="A93" s="3" t="s">
        <v>667</v>
      </c>
      <c r="B93" s="3" t="s">
        <v>5173</v>
      </c>
      <c r="C93" s="3" t="s">
        <v>769</v>
      </c>
      <c r="D93" s="3" t="s">
        <v>2912</v>
      </c>
      <c r="E93" s="3" t="s">
        <v>2912</v>
      </c>
      <c r="F93" s="3" t="s">
        <v>2913</v>
      </c>
      <c r="G93" s="3" t="s">
        <v>769</v>
      </c>
    </row>
    <row r="94" spans="1:7" ht="45" customHeight="1" x14ac:dyDescent="0.25">
      <c r="A94" s="3" t="s">
        <v>672</v>
      </c>
      <c r="B94" s="3" t="s">
        <v>5174</v>
      </c>
      <c r="C94" s="3" t="s">
        <v>769</v>
      </c>
      <c r="D94" s="3" t="s">
        <v>2912</v>
      </c>
      <c r="E94" s="3" t="s">
        <v>2912</v>
      </c>
      <c r="F94" s="3" t="s">
        <v>2913</v>
      </c>
      <c r="G94" s="3" t="s">
        <v>769</v>
      </c>
    </row>
    <row r="95" spans="1:7" ht="45" customHeight="1" x14ac:dyDescent="0.25">
      <c r="A95" s="3" t="s">
        <v>680</v>
      </c>
      <c r="B95" s="3" t="s">
        <v>5175</v>
      </c>
      <c r="C95" s="3" t="s">
        <v>769</v>
      </c>
      <c r="D95" s="3" t="s">
        <v>2912</v>
      </c>
      <c r="E95" s="3" t="s">
        <v>2912</v>
      </c>
      <c r="F95" s="3" t="s">
        <v>2913</v>
      </c>
      <c r="G95" s="3" t="s">
        <v>769</v>
      </c>
    </row>
    <row r="96" spans="1:7" ht="45" customHeight="1" x14ac:dyDescent="0.25">
      <c r="A96" s="3" t="s">
        <v>685</v>
      </c>
      <c r="B96" s="3" t="s">
        <v>5176</v>
      </c>
      <c r="C96" s="3" t="s">
        <v>769</v>
      </c>
      <c r="D96" s="3" t="s">
        <v>2912</v>
      </c>
      <c r="E96" s="3" t="s">
        <v>2912</v>
      </c>
      <c r="F96" s="3" t="s">
        <v>2913</v>
      </c>
      <c r="G96" s="3" t="s">
        <v>769</v>
      </c>
    </row>
    <row r="97" spans="1:7" ht="45" customHeight="1" x14ac:dyDescent="0.25">
      <c r="A97" s="3" t="s">
        <v>692</v>
      </c>
      <c r="B97" s="3" t="s">
        <v>5177</v>
      </c>
      <c r="C97" s="3" t="s">
        <v>769</v>
      </c>
      <c r="D97" s="3" t="s">
        <v>2912</v>
      </c>
      <c r="E97" s="3" t="s">
        <v>2912</v>
      </c>
      <c r="F97" s="3" t="s">
        <v>2913</v>
      </c>
      <c r="G97" s="3" t="s">
        <v>769</v>
      </c>
    </row>
    <row r="98" spans="1:7" ht="45" customHeight="1" x14ac:dyDescent="0.25">
      <c r="A98" s="3" t="s">
        <v>697</v>
      </c>
      <c r="B98" s="3" t="s">
        <v>5178</v>
      </c>
      <c r="C98" s="3" t="s">
        <v>769</v>
      </c>
      <c r="D98" s="3" t="s">
        <v>2912</v>
      </c>
      <c r="E98" s="3" t="s">
        <v>2912</v>
      </c>
      <c r="F98" s="3" t="s">
        <v>2913</v>
      </c>
      <c r="G98" s="3" t="s">
        <v>769</v>
      </c>
    </row>
    <row r="99" spans="1:7" ht="45" customHeight="1" x14ac:dyDescent="0.25">
      <c r="A99" s="3" t="s">
        <v>705</v>
      </c>
      <c r="B99" s="3" t="s">
        <v>5179</v>
      </c>
      <c r="C99" s="3" t="s">
        <v>769</v>
      </c>
      <c r="D99" s="3" t="s">
        <v>2912</v>
      </c>
      <c r="E99" s="3" t="s">
        <v>2912</v>
      </c>
      <c r="F99" s="3" t="s">
        <v>2913</v>
      </c>
      <c r="G99" s="3" t="s">
        <v>769</v>
      </c>
    </row>
    <row r="100" spans="1:7" ht="45" customHeight="1" x14ac:dyDescent="0.25">
      <c r="A100" s="3" t="s">
        <v>711</v>
      </c>
      <c r="B100" s="3" t="s">
        <v>5180</v>
      </c>
      <c r="C100" s="3" t="s">
        <v>769</v>
      </c>
      <c r="D100" s="3" t="s">
        <v>2912</v>
      </c>
      <c r="E100" s="3" t="s">
        <v>2912</v>
      </c>
      <c r="F100" s="3" t="s">
        <v>2913</v>
      </c>
      <c r="G100" s="3" t="s">
        <v>769</v>
      </c>
    </row>
    <row r="101" spans="1:7" ht="45" customHeight="1" x14ac:dyDescent="0.25">
      <c r="A101" s="3" t="s">
        <v>715</v>
      </c>
      <c r="B101" s="3" t="s">
        <v>5181</v>
      </c>
      <c r="C101" s="3" t="s">
        <v>769</v>
      </c>
      <c r="D101" s="3" t="s">
        <v>2912</v>
      </c>
      <c r="E101" s="3" t="s">
        <v>2912</v>
      </c>
      <c r="F101" s="3" t="s">
        <v>2913</v>
      </c>
      <c r="G101" s="3" t="s">
        <v>769</v>
      </c>
    </row>
    <row r="102" spans="1:7" ht="45" customHeight="1" x14ac:dyDescent="0.25">
      <c r="A102" s="3" t="s">
        <v>720</v>
      </c>
      <c r="B102" s="3" t="s">
        <v>5182</v>
      </c>
      <c r="C102" s="3" t="s">
        <v>769</v>
      </c>
      <c r="D102" s="3" t="s">
        <v>2912</v>
      </c>
      <c r="E102" s="3" t="s">
        <v>2912</v>
      </c>
      <c r="F102" s="3" t="s">
        <v>2913</v>
      </c>
      <c r="G102" s="3" t="s">
        <v>769</v>
      </c>
    </row>
    <row r="103" spans="1:7" ht="45" customHeight="1" x14ac:dyDescent="0.25">
      <c r="A103" s="3" t="s">
        <v>726</v>
      </c>
      <c r="B103" s="3" t="s">
        <v>5183</v>
      </c>
      <c r="C103" s="3" t="s">
        <v>769</v>
      </c>
      <c r="D103" s="3" t="s">
        <v>2912</v>
      </c>
      <c r="E103" s="3" t="s">
        <v>2912</v>
      </c>
      <c r="F103" s="3" t="s">
        <v>2913</v>
      </c>
      <c r="G103" s="3" t="s">
        <v>769</v>
      </c>
    </row>
    <row r="104" spans="1:7" ht="45" customHeight="1" x14ac:dyDescent="0.25">
      <c r="A104" s="3" t="s">
        <v>729</v>
      </c>
      <c r="B104" s="3" t="s">
        <v>5184</v>
      </c>
      <c r="C104" s="3" t="s">
        <v>769</v>
      </c>
      <c r="D104" s="3" t="s">
        <v>2912</v>
      </c>
      <c r="E104" s="3" t="s">
        <v>2912</v>
      </c>
      <c r="F104" s="3" t="s">
        <v>2913</v>
      </c>
      <c r="G104" s="3" t="s">
        <v>769</v>
      </c>
    </row>
    <row r="105" spans="1:7" ht="45" customHeight="1" x14ac:dyDescent="0.25">
      <c r="A105" s="3" t="s">
        <v>737</v>
      </c>
      <c r="B105" s="3" t="s">
        <v>5185</v>
      </c>
      <c r="C105" s="3" t="s">
        <v>769</v>
      </c>
      <c r="D105" s="3" t="s">
        <v>2912</v>
      </c>
      <c r="E105" s="3" t="s">
        <v>2912</v>
      </c>
      <c r="F105" s="3" t="s">
        <v>2913</v>
      </c>
      <c r="G105" s="3" t="s">
        <v>769</v>
      </c>
    </row>
    <row r="106" spans="1:7" ht="45" customHeight="1" x14ac:dyDescent="0.25">
      <c r="A106" s="3" t="s">
        <v>743</v>
      </c>
      <c r="B106" s="3" t="s">
        <v>5186</v>
      </c>
      <c r="C106" s="3" t="s">
        <v>769</v>
      </c>
      <c r="D106" s="3" t="s">
        <v>2912</v>
      </c>
      <c r="E106" s="3" t="s">
        <v>2912</v>
      </c>
      <c r="F106" s="3" t="s">
        <v>2913</v>
      </c>
      <c r="G106" s="3" t="s">
        <v>769</v>
      </c>
    </row>
    <row r="107" spans="1:7" ht="45" customHeight="1" x14ac:dyDescent="0.25">
      <c r="A107" s="3" t="s">
        <v>747</v>
      </c>
      <c r="B107" s="3" t="s">
        <v>5187</v>
      </c>
      <c r="C107" s="3" t="s">
        <v>769</v>
      </c>
      <c r="D107" s="3" t="s">
        <v>2912</v>
      </c>
      <c r="E107" s="3" t="s">
        <v>2912</v>
      </c>
      <c r="F107" s="3" t="s">
        <v>2913</v>
      </c>
      <c r="G107" s="3" t="s">
        <v>769</v>
      </c>
    </row>
    <row r="108" spans="1:7" ht="45" customHeight="1" x14ac:dyDescent="0.25">
      <c r="A108" s="3" t="s">
        <v>751</v>
      </c>
      <c r="B108" s="3" t="s">
        <v>5188</v>
      </c>
      <c r="C108" s="3" t="s">
        <v>769</v>
      </c>
      <c r="D108" s="3" t="s">
        <v>2912</v>
      </c>
      <c r="E108" s="3" t="s">
        <v>2912</v>
      </c>
      <c r="F108" s="3" t="s">
        <v>2913</v>
      </c>
      <c r="G108" s="3" t="s">
        <v>769</v>
      </c>
    </row>
    <row r="109" spans="1:7" ht="45" customHeight="1" x14ac:dyDescent="0.25">
      <c r="A109" s="3" t="s">
        <v>755</v>
      </c>
      <c r="B109" s="3" t="s">
        <v>5189</v>
      </c>
      <c r="C109" s="3" t="s">
        <v>769</v>
      </c>
      <c r="D109" s="3" t="s">
        <v>2912</v>
      </c>
      <c r="E109" s="3" t="s">
        <v>2912</v>
      </c>
      <c r="F109" s="3" t="s">
        <v>2913</v>
      </c>
      <c r="G109" s="3" t="s">
        <v>769</v>
      </c>
    </row>
    <row r="110" spans="1:7" ht="45" customHeight="1" x14ac:dyDescent="0.25">
      <c r="A110" s="3" t="s">
        <v>759</v>
      </c>
      <c r="B110" s="3" t="s">
        <v>5190</v>
      </c>
      <c r="C110" s="3" t="s">
        <v>769</v>
      </c>
      <c r="D110" s="3" t="s">
        <v>2912</v>
      </c>
      <c r="E110" s="3" t="s">
        <v>2912</v>
      </c>
      <c r="F110" s="3" t="s">
        <v>2913</v>
      </c>
      <c r="G110" s="3" t="s">
        <v>769</v>
      </c>
    </row>
    <row r="111" spans="1:7" ht="45" customHeight="1" x14ac:dyDescent="0.25">
      <c r="A111" s="3" t="s">
        <v>767</v>
      </c>
      <c r="B111" s="3" t="s">
        <v>5191</v>
      </c>
      <c r="C111" s="3" t="s">
        <v>769</v>
      </c>
      <c r="D111" s="3" t="s">
        <v>2912</v>
      </c>
      <c r="E111" s="3" t="s">
        <v>2912</v>
      </c>
      <c r="F111" s="3" t="s">
        <v>2913</v>
      </c>
      <c r="G111" s="3" t="s">
        <v>769</v>
      </c>
    </row>
    <row r="112" spans="1:7" ht="45" customHeight="1" x14ac:dyDescent="0.25">
      <c r="A112" s="3" t="s">
        <v>773</v>
      </c>
      <c r="B112" s="3" t="s">
        <v>5192</v>
      </c>
      <c r="C112" s="3" t="s">
        <v>769</v>
      </c>
      <c r="D112" s="3" t="s">
        <v>2912</v>
      </c>
      <c r="E112" s="3" t="s">
        <v>2912</v>
      </c>
      <c r="F112" s="3" t="s">
        <v>2913</v>
      </c>
      <c r="G112" s="3" t="s">
        <v>769</v>
      </c>
    </row>
    <row r="113" spans="1:7" ht="45" customHeight="1" x14ac:dyDescent="0.25">
      <c r="A113" s="3" t="s">
        <v>775</v>
      </c>
      <c r="B113" s="3" t="s">
        <v>5193</v>
      </c>
      <c r="C113" s="3" t="s">
        <v>769</v>
      </c>
      <c r="D113" s="3" t="s">
        <v>2912</v>
      </c>
      <c r="E113" s="3" t="s">
        <v>2912</v>
      </c>
      <c r="F113" s="3" t="s">
        <v>2913</v>
      </c>
      <c r="G113" s="3" t="s">
        <v>769</v>
      </c>
    </row>
    <row r="114" spans="1:7" ht="45" customHeight="1" x14ac:dyDescent="0.25">
      <c r="A114" s="3" t="s">
        <v>780</v>
      </c>
      <c r="B114" s="3" t="s">
        <v>5194</v>
      </c>
      <c r="C114" s="3" t="s">
        <v>769</v>
      </c>
      <c r="D114" s="3" t="s">
        <v>2912</v>
      </c>
      <c r="E114" s="3" t="s">
        <v>2912</v>
      </c>
      <c r="F114" s="3" t="s">
        <v>2913</v>
      </c>
      <c r="G114" s="3" t="s">
        <v>769</v>
      </c>
    </row>
    <row r="115" spans="1:7" ht="45" customHeight="1" x14ac:dyDescent="0.25">
      <c r="A115" s="3" t="s">
        <v>786</v>
      </c>
      <c r="B115" s="3" t="s">
        <v>5195</v>
      </c>
      <c r="C115" s="3" t="s">
        <v>769</v>
      </c>
      <c r="D115" s="3" t="s">
        <v>2912</v>
      </c>
      <c r="E115" s="3" t="s">
        <v>2912</v>
      </c>
      <c r="F115" s="3" t="s">
        <v>2913</v>
      </c>
      <c r="G115" s="3" t="s">
        <v>769</v>
      </c>
    </row>
    <row r="116" spans="1:7" ht="45" customHeight="1" x14ac:dyDescent="0.25">
      <c r="A116" s="3" t="s">
        <v>792</v>
      </c>
      <c r="B116" s="3" t="s">
        <v>5196</v>
      </c>
      <c r="C116" s="3" t="s">
        <v>769</v>
      </c>
      <c r="D116" s="3" t="s">
        <v>2912</v>
      </c>
      <c r="E116" s="3" t="s">
        <v>2912</v>
      </c>
      <c r="F116" s="3" t="s">
        <v>2913</v>
      </c>
      <c r="G116" s="3" t="s">
        <v>769</v>
      </c>
    </row>
    <row r="117" spans="1:7" ht="45" customHeight="1" x14ac:dyDescent="0.25">
      <c r="A117" s="3" t="s">
        <v>794</v>
      </c>
      <c r="B117" s="3" t="s">
        <v>5197</v>
      </c>
      <c r="C117" s="3" t="s">
        <v>769</v>
      </c>
      <c r="D117" s="3" t="s">
        <v>2912</v>
      </c>
      <c r="E117" s="3" t="s">
        <v>2912</v>
      </c>
      <c r="F117" s="3" t="s">
        <v>2913</v>
      </c>
      <c r="G117" s="3" t="s">
        <v>769</v>
      </c>
    </row>
    <row r="118" spans="1:7" ht="45" customHeight="1" x14ac:dyDescent="0.25">
      <c r="A118" s="3" t="s">
        <v>799</v>
      </c>
      <c r="B118" s="3" t="s">
        <v>5198</v>
      </c>
      <c r="C118" s="3" t="s">
        <v>769</v>
      </c>
      <c r="D118" s="3" t="s">
        <v>2912</v>
      </c>
      <c r="E118" s="3" t="s">
        <v>2912</v>
      </c>
      <c r="F118" s="3" t="s">
        <v>2913</v>
      </c>
      <c r="G118" s="3" t="s">
        <v>769</v>
      </c>
    </row>
    <row r="119" spans="1:7" ht="45" customHeight="1" x14ac:dyDescent="0.25">
      <c r="A119" s="3" t="s">
        <v>808</v>
      </c>
      <c r="B119" s="3" t="s">
        <v>5199</v>
      </c>
      <c r="C119" s="3" t="s">
        <v>769</v>
      </c>
      <c r="D119" s="3" t="s">
        <v>2912</v>
      </c>
      <c r="E119" s="3" t="s">
        <v>2912</v>
      </c>
      <c r="F119" s="3" t="s">
        <v>2913</v>
      </c>
      <c r="G119" s="3" t="s">
        <v>769</v>
      </c>
    </row>
    <row r="120" spans="1:7" ht="45" customHeight="1" x14ac:dyDescent="0.25">
      <c r="A120" s="3" t="s">
        <v>816</v>
      </c>
      <c r="B120" s="3" t="s">
        <v>5200</v>
      </c>
      <c r="C120" s="3" t="s">
        <v>769</v>
      </c>
      <c r="D120" s="3" t="s">
        <v>2912</v>
      </c>
      <c r="E120" s="3" t="s">
        <v>2912</v>
      </c>
      <c r="F120" s="3" t="s">
        <v>2913</v>
      </c>
      <c r="G120" s="3" t="s">
        <v>769</v>
      </c>
    </row>
    <row r="121" spans="1:7" ht="45" customHeight="1" x14ac:dyDescent="0.25">
      <c r="A121" s="3" t="s">
        <v>821</v>
      </c>
      <c r="B121" s="3" t="s">
        <v>5201</v>
      </c>
      <c r="C121" s="3" t="s">
        <v>769</v>
      </c>
      <c r="D121" s="3" t="s">
        <v>2912</v>
      </c>
      <c r="E121" s="3" t="s">
        <v>2912</v>
      </c>
      <c r="F121" s="3" t="s">
        <v>2913</v>
      </c>
      <c r="G121" s="3" t="s">
        <v>769</v>
      </c>
    </row>
    <row r="122" spans="1:7" ht="45" customHeight="1" x14ac:dyDescent="0.25">
      <c r="A122" s="3" t="s">
        <v>823</v>
      </c>
      <c r="B122" s="3" t="s">
        <v>5202</v>
      </c>
      <c r="C122" s="3" t="s">
        <v>769</v>
      </c>
      <c r="D122" s="3" t="s">
        <v>2912</v>
      </c>
      <c r="E122" s="3" t="s">
        <v>2912</v>
      </c>
      <c r="F122" s="3" t="s">
        <v>2913</v>
      </c>
      <c r="G122" s="3" t="s">
        <v>769</v>
      </c>
    </row>
    <row r="123" spans="1:7" ht="45" customHeight="1" x14ac:dyDescent="0.25">
      <c r="A123" s="3" t="s">
        <v>828</v>
      </c>
      <c r="B123" s="3" t="s">
        <v>5203</v>
      </c>
      <c r="C123" s="3" t="s">
        <v>769</v>
      </c>
      <c r="D123" s="3" t="s">
        <v>2912</v>
      </c>
      <c r="E123" s="3" t="s">
        <v>2912</v>
      </c>
      <c r="F123" s="3" t="s">
        <v>2913</v>
      </c>
      <c r="G123" s="3" t="s">
        <v>769</v>
      </c>
    </row>
    <row r="124" spans="1:7" ht="45" customHeight="1" x14ac:dyDescent="0.25">
      <c r="A124" s="3" t="s">
        <v>833</v>
      </c>
      <c r="B124" s="3" t="s">
        <v>5204</v>
      </c>
      <c r="C124" s="3" t="s">
        <v>769</v>
      </c>
      <c r="D124" s="3" t="s">
        <v>2912</v>
      </c>
      <c r="E124" s="3" t="s">
        <v>2912</v>
      </c>
      <c r="F124" s="3" t="s">
        <v>2913</v>
      </c>
      <c r="G124" s="3" t="s">
        <v>769</v>
      </c>
    </row>
    <row r="125" spans="1:7" ht="45" customHeight="1" x14ac:dyDescent="0.25">
      <c r="A125" s="3" t="s">
        <v>840</v>
      </c>
      <c r="B125" s="3" t="s">
        <v>5205</v>
      </c>
      <c r="C125" s="3" t="s">
        <v>769</v>
      </c>
      <c r="D125" s="3" t="s">
        <v>2912</v>
      </c>
      <c r="E125" s="3" t="s">
        <v>2912</v>
      </c>
      <c r="F125" s="3" t="s">
        <v>2913</v>
      </c>
      <c r="G125" s="3" t="s">
        <v>769</v>
      </c>
    </row>
    <row r="126" spans="1:7" ht="45" customHeight="1" x14ac:dyDescent="0.25">
      <c r="A126" s="3" t="s">
        <v>845</v>
      </c>
      <c r="B126" s="3" t="s">
        <v>5206</v>
      </c>
      <c r="C126" s="3" t="s">
        <v>769</v>
      </c>
      <c r="D126" s="3" t="s">
        <v>2912</v>
      </c>
      <c r="E126" s="3" t="s">
        <v>2912</v>
      </c>
      <c r="F126" s="3" t="s">
        <v>2913</v>
      </c>
      <c r="G126" s="3" t="s">
        <v>769</v>
      </c>
    </row>
    <row r="127" spans="1:7" ht="45" customHeight="1" x14ac:dyDescent="0.25">
      <c r="A127" s="3" t="s">
        <v>850</v>
      </c>
      <c r="B127" s="3" t="s">
        <v>5207</v>
      </c>
      <c r="C127" s="3" t="s">
        <v>769</v>
      </c>
      <c r="D127" s="3" t="s">
        <v>2912</v>
      </c>
      <c r="E127" s="3" t="s">
        <v>2912</v>
      </c>
      <c r="F127" s="3" t="s">
        <v>2913</v>
      </c>
      <c r="G127" s="3" t="s">
        <v>769</v>
      </c>
    </row>
    <row r="128" spans="1:7" ht="45" customHeight="1" x14ac:dyDescent="0.25">
      <c r="A128" s="3" t="s">
        <v>854</v>
      </c>
      <c r="B128" s="3" t="s">
        <v>5208</v>
      </c>
      <c r="C128" s="3" t="s">
        <v>769</v>
      </c>
      <c r="D128" s="3" t="s">
        <v>2912</v>
      </c>
      <c r="E128" s="3" t="s">
        <v>2912</v>
      </c>
      <c r="F128" s="3" t="s">
        <v>2913</v>
      </c>
      <c r="G128" s="3" t="s">
        <v>769</v>
      </c>
    </row>
    <row r="129" spans="1:7" ht="45" customHeight="1" x14ac:dyDescent="0.25">
      <c r="A129" s="3" t="s">
        <v>861</v>
      </c>
      <c r="B129" s="3" t="s">
        <v>5209</v>
      </c>
      <c r="C129" s="3" t="s">
        <v>769</v>
      </c>
      <c r="D129" s="3" t="s">
        <v>2912</v>
      </c>
      <c r="E129" s="3" t="s">
        <v>2912</v>
      </c>
      <c r="F129" s="3" t="s">
        <v>2913</v>
      </c>
      <c r="G129" s="3" t="s">
        <v>769</v>
      </c>
    </row>
    <row r="130" spans="1:7" ht="45" customHeight="1" x14ac:dyDescent="0.25">
      <c r="A130" s="3" t="s">
        <v>865</v>
      </c>
      <c r="B130" s="3" t="s">
        <v>5210</v>
      </c>
      <c r="C130" s="3" t="s">
        <v>769</v>
      </c>
      <c r="D130" s="3" t="s">
        <v>2912</v>
      </c>
      <c r="E130" s="3" t="s">
        <v>2912</v>
      </c>
      <c r="F130" s="3" t="s">
        <v>2913</v>
      </c>
      <c r="G130" s="3" t="s">
        <v>769</v>
      </c>
    </row>
    <row r="131" spans="1:7" ht="45" customHeight="1" x14ac:dyDescent="0.25">
      <c r="A131" s="3" t="s">
        <v>870</v>
      </c>
      <c r="B131" s="3" t="s">
        <v>5211</v>
      </c>
      <c r="C131" s="3" t="s">
        <v>769</v>
      </c>
      <c r="D131" s="3" t="s">
        <v>2912</v>
      </c>
      <c r="E131" s="3" t="s">
        <v>2912</v>
      </c>
      <c r="F131" s="3" t="s">
        <v>2913</v>
      </c>
      <c r="G131" s="3" t="s">
        <v>769</v>
      </c>
    </row>
    <row r="132" spans="1:7" ht="45" customHeight="1" x14ac:dyDescent="0.25">
      <c r="A132" s="3" t="s">
        <v>876</v>
      </c>
      <c r="B132" s="3" t="s">
        <v>5212</v>
      </c>
      <c r="C132" s="3" t="s">
        <v>769</v>
      </c>
      <c r="D132" s="3" t="s">
        <v>2912</v>
      </c>
      <c r="E132" s="3" t="s">
        <v>2912</v>
      </c>
      <c r="F132" s="3" t="s">
        <v>2913</v>
      </c>
      <c r="G132" s="3" t="s">
        <v>769</v>
      </c>
    </row>
    <row r="133" spans="1:7" ht="45" customHeight="1" x14ac:dyDescent="0.25">
      <c r="A133" s="3" t="s">
        <v>880</v>
      </c>
      <c r="B133" s="3" t="s">
        <v>5213</v>
      </c>
      <c r="C133" s="3" t="s">
        <v>769</v>
      </c>
      <c r="D133" s="3" t="s">
        <v>2912</v>
      </c>
      <c r="E133" s="3" t="s">
        <v>2912</v>
      </c>
      <c r="F133" s="3" t="s">
        <v>2913</v>
      </c>
      <c r="G133" s="3" t="s">
        <v>769</v>
      </c>
    </row>
    <row r="134" spans="1:7" ht="45" customHeight="1" x14ac:dyDescent="0.25">
      <c r="A134" s="3" t="s">
        <v>883</v>
      </c>
      <c r="B134" s="3" t="s">
        <v>5214</v>
      </c>
      <c r="C134" s="3" t="s">
        <v>769</v>
      </c>
      <c r="D134" s="3" t="s">
        <v>2912</v>
      </c>
      <c r="E134" s="3" t="s">
        <v>2912</v>
      </c>
      <c r="F134" s="3" t="s">
        <v>2913</v>
      </c>
      <c r="G134" s="3" t="s">
        <v>769</v>
      </c>
    </row>
    <row r="135" spans="1:7" ht="45" customHeight="1" x14ac:dyDescent="0.25">
      <c r="A135" s="3" t="s">
        <v>886</v>
      </c>
      <c r="B135" s="3" t="s">
        <v>5215</v>
      </c>
      <c r="C135" s="3" t="s">
        <v>769</v>
      </c>
      <c r="D135" s="3" t="s">
        <v>2912</v>
      </c>
      <c r="E135" s="3" t="s">
        <v>2912</v>
      </c>
      <c r="F135" s="3" t="s">
        <v>2913</v>
      </c>
      <c r="G135" s="3" t="s">
        <v>769</v>
      </c>
    </row>
    <row r="136" spans="1:7" ht="45" customHeight="1" x14ac:dyDescent="0.25">
      <c r="A136" s="3" t="s">
        <v>890</v>
      </c>
      <c r="B136" s="3" t="s">
        <v>5216</v>
      </c>
      <c r="C136" s="3" t="s">
        <v>769</v>
      </c>
      <c r="D136" s="3" t="s">
        <v>2912</v>
      </c>
      <c r="E136" s="3" t="s">
        <v>2912</v>
      </c>
      <c r="F136" s="3" t="s">
        <v>2913</v>
      </c>
      <c r="G136" s="3" t="s">
        <v>769</v>
      </c>
    </row>
    <row r="137" spans="1:7" ht="45" customHeight="1" x14ac:dyDescent="0.25">
      <c r="A137" s="3" t="s">
        <v>893</v>
      </c>
      <c r="B137" s="3" t="s">
        <v>5217</v>
      </c>
      <c r="C137" s="3" t="s">
        <v>769</v>
      </c>
      <c r="D137" s="3" t="s">
        <v>2912</v>
      </c>
      <c r="E137" s="3" t="s">
        <v>2912</v>
      </c>
      <c r="F137" s="3" t="s">
        <v>2913</v>
      </c>
      <c r="G137" s="3" t="s">
        <v>769</v>
      </c>
    </row>
    <row r="138" spans="1:7" ht="45" customHeight="1" x14ac:dyDescent="0.25">
      <c r="A138" s="3" t="s">
        <v>895</v>
      </c>
      <c r="B138" s="3" t="s">
        <v>5218</v>
      </c>
      <c r="C138" s="3" t="s">
        <v>769</v>
      </c>
      <c r="D138" s="3" t="s">
        <v>2912</v>
      </c>
      <c r="E138" s="3" t="s">
        <v>2912</v>
      </c>
      <c r="F138" s="3" t="s">
        <v>2913</v>
      </c>
      <c r="G138" s="3" t="s">
        <v>769</v>
      </c>
    </row>
    <row r="139" spans="1:7" ht="45" customHeight="1" x14ac:dyDescent="0.25">
      <c r="A139" s="3" t="s">
        <v>897</v>
      </c>
      <c r="B139" s="3" t="s">
        <v>5219</v>
      </c>
      <c r="C139" s="3" t="s">
        <v>769</v>
      </c>
      <c r="D139" s="3" t="s">
        <v>2912</v>
      </c>
      <c r="E139" s="3" t="s">
        <v>2912</v>
      </c>
      <c r="F139" s="3" t="s">
        <v>2913</v>
      </c>
      <c r="G139" s="3" t="s">
        <v>769</v>
      </c>
    </row>
    <row r="140" spans="1:7" ht="45" customHeight="1" x14ac:dyDescent="0.25">
      <c r="A140" s="3" t="s">
        <v>902</v>
      </c>
      <c r="B140" s="3" t="s">
        <v>5220</v>
      </c>
      <c r="C140" s="3" t="s">
        <v>769</v>
      </c>
      <c r="D140" s="3" t="s">
        <v>2912</v>
      </c>
      <c r="E140" s="3" t="s">
        <v>2912</v>
      </c>
      <c r="F140" s="3" t="s">
        <v>2913</v>
      </c>
      <c r="G140" s="3" t="s">
        <v>769</v>
      </c>
    </row>
    <row r="141" spans="1:7" ht="45" customHeight="1" x14ac:dyDescent="0.25">
      <c r="A141" s="3" t="s">
        <v>906</v>
      </c>
      <c r="B141" s="3" t="s">
        <v>5221</v>
      </c>
      <c r="C141" s="3" t="s">
        <v>769</v>
      </c>
      <c r="D141" s="3" t="s">
        <v>2912</v>
      </c>
      <c r="E141" s="3" t="s">
        <v>2912</v>
      </c>
      <c r="F141" s="3" t="s">
        <v>2913</v>
      </c>
      <c r="G141" s="3" t="s">
        <v>769</v>
      </c>
    </row>
    <row r="142" spans="1:7" ht="45" customHeight="1" x14ac:dyDescent="0.25">
      <c r="A142" s="3" t="s">
        <v>910</v>
      </c>
      <c r="B142" s="3" t="s">
        <v>5222</v>
      </c>
      <c r="C142" s="3" t="s">
        <v>769</v>
      </c>
      <c r="D142" s="3" t="s">
        <v>2912</v>
      </c>
      <c r="E142" s="3" t="s">
        <v>2912</v>
      </c>
      <c r="F142" s="3" t="s">
        <v>2913</v>
      </c>
      <c r="G142" s="3" t="s">
        <v>769</v>
      </c>
    </row>
    <row r="143" spans="1:7" ht="45" customHeight="1" x14ac:dyDescent="0.25">
      <c r="A143" s="3" t="s">
        <v>914</v>
      </c>
      <c r="B143" s="3" t="s">
        <v>5223</v>
      </c>
      <c r="C143" s="3" t="s">
        <v>769</v>
      </c>
      <c r="D143" s="3" t="s">
        <v>2912</v>
      </c>
      <c r="E143" s="3" t="s">
        <v>2912</v>
      </c>
      <c r="F143" s="3" t="s">
        <v>2913</v>
      </c>
      <c r="G143" s="3" t="s">
        <v>769</v>
      </c>
    </row>
    <row r="144" spans="1:7" ht="45" customHeight="1" x14ac:dyDescent="0.25">
      <c r="A144" s="3" t="s">
        <v>922</v>
      </c>
      <c r="B144" s="3" t="s">
        <v>5224</v>
      </c>
      <c r="C144" s="3" t="s">
        <v>769</v>
      </c>
      <c r="D144" s="3" t="s">
        <v>2912</v>
      </c>
      <c r="E144" s="3" t="s">
        <v>2912</v>
      </c>
      <c r="F144" s="3" t="s">
        <v>2913</v>
      </c>
      <c r="G144" s="3" t="s">
        <v>769</v>
      </c>
    </row>
    <row r="145" spans="1:7" ht="45" customHeight="1" x14ac:dyDescent="0.25">
      <c r="A145" s="3" t="s">
        <v>926</v>
      </c>
      <c r="B145" s="3" t="s">
        <v>5225</v>
      </c>
      <c r="C145" s="3" t="s">
        <v>769</v>
      </c>
      <c r="D145" s="3" t="s">
        <v>2912</v>
      </c>
      <c r="E145" s="3" t="s">
        <v>2912</v>
      </c>
      <c r="F145" s="3" t="s">
        <v>2913</v>
      </c>
      <c r="G145" s="3" t="s">
        <v>769</v>
      </c>
    </row>
    <row r="146" spans="1:7" ht="45" customHeight="1" x14ac:dyDescent="0.25">
      <c r="A146" s="3" t="s">
        <v>929</v>
      </c>
      <c r="B146" s="3" t="s">
        <v>5226</v>
      </c>
      <c r="C146" s="3" t="s">
        <v>769</v>
      </c>
      <c r="D146" s="3" t="s">
        <v>2912</v>
      </c>
      <c r="E146" s="3" t="s">
        <v>2912</v>
      </c>
      <c r="F146" s="3" t="s">
        <v>2913</v>
      </c>
      <c r="G146" s="3" t="s">
        <v>769</v>
      </c>
    </row>
    <row r="147" spans="1:7" ht="45" customHeight="1" x14ac:dyDescent="0.25">
      <c r="A147" s="3" t="s">
        <v>935</v>
      </c>
      <c r="B147" s="3" t="s">
        <v>5227</v>
      </c>
      <c r="C147" s="3" t="s">
        <v>769</v>
      </c>
      <c r="D147" s="3" t="s">
        <v>2912</v>
      </c>
      <c r="E147" s="3" t="s">
        <v>2912</v>
      </c>
      <c r="F147" s="3" t="s">
        <v>2913</v>
      </c>
      <c r="G147" s="3" t="s">
        <v>769</v>
      </c>
    </row>
    <row r="148" spans="1:7" ht="45" customHeight="1" x14ac:dyDescent="0.25">
      <c r="A148" s="3" t="s">
        <v>940</v>
      </c>
      <c r="B148" s="3" t="s">
        <v>5228</v>
      </c>
      <c r="C148" s="3" t="s">
        <v>769</v>
      </c>
      <c r="D148" s="3" t="s">
        <v>2912</v>
      </c>
      <c r="E148" s="3" t="s">
        <v>2912</v>
      </c>
      <c r="F148" s="3" t="s">
        <v>2913</v>
      </c>
      <c r="G148" s="3" t="s">
        <v>769</v>
      </c>
    </row>
    <row r="149" spans="1:7" ht="45" customHeight="1" x14ac:dyDescent="0.25">
      <c r="A149" s="3" t="s">
        <v>943</v>
      </c>
      <c r="B149" s="3" t="s">
        <v>5229</v>
      </c>
      <c r="C149" s="3" t="s">
        <v>769</v>
      </c>
      <c r="D149" s="3" t="s">
        <v>2912</v>
      </c>
      <c r="E149" s="3" t="s">
        <v>2912</v>
      </c>
      <c r="F149" s="3" t="s">
        <v>2913</v>
      </c>
      <c r="G149" s="3" t="s">
        <v>769</v>
      </c>
    </row>
    <row r="150" spans="1:7" ht="45" customHeight="1" x14ac:dyDescent="0.25">
      <c r="A150" s="3" t="s">
        <v>946</v>
      </c>
      <c r="B150" s="3" t="s">
        <v>5230</v>
      </c>
      <c r="C150" s="3" t="s">
        <v>769</v>
      </c>
      <c r="D150" s="3" t="s">
        <v>2912</v>
      </c>
      <c r="E150" s="3" t="s">
        <v>2912</v>
      </c>
      <c r="F150" s="3" t="s">
        <v>2913</v>
      </c>
      <c r="G150" s="3" t="s">
        <v>769</v>
      </c>
    </row>
    <row r="151" spans="1:7" ht="45" customHeight="1" x14ac:dyDescent="0.25">
      <c r="A151" s="3" t="s">
        <v>949</v>
      </c>
      <c r="B151" s="3" t="s">
        <v>5231</v>
      </c>
      <c r="C151" s="3" t="s">
        <v>769</v>
      </c>
      <c r="D151" s="3" t="s">
        <v>2912</v>
      </c>
      <c r="E151" s="3" t="s">
        <v>2912</v>
      </c>
      <c r="F151" s="3" t="s">
        <v>2913</v>
      </c>
      <c r="G151" s="3" t="s">
        <v>769</v>
      </c>
    </row>
    <row r="152" spans="1:7" ht="45" customHeight="1" x14ac:dyDescent="0.25">
      <c r="A152" s="3" t="s">
        <v>956</v>
      </c>
      <c r="B152" s="3" t="s">
        <v>5232</v>
      </c>
      <c r="C152" s="3" t="s">
        <v>769</v>
      </c>
      <c r="D152" s="3" t="s">
        <v>2912</v>
      </c>
      <c r="E152" s="3" t="s">
        <v>2912</v>
      </c>
      <c r="F152" s="3" t="s">
        <v>2913</v>
      </c>
      <c r="G152" s="3" t="s">
        <v>769</v>
      </c>
    </row>
    <row r="153" spans="1:7" ht="45" customHeight="1" x14ac:dyDescent="0.25">
      <c r="A153" s="3" t="s">
        <v>960</v>
      </c>
      <c r="B153" s="3" t="s">
        <v>5233</v>
      </c>
      <c r="C153" s="3" t="s">
        <v>769</v>
      </c>
      <c r="D153" s="3" t="s">
        <v>2912</v>
      </c>
      <c r="E153" s="3" t="s">
        <v>2912</v>
      </c>
      <c r="F153" s="3" t="s">
        <v>2913</v>
      </c>
      <c r="G153" s="3" t="s">
        <v>769</v>
      </c>
    </row>
    <row r="154" spans="1:7" ht="45" customHeight="1" x14ac:dyDescent="0.25">
      <c r="A154" s="3" t="s">
        <v>967</v>
      </c>
      <c r="B154" s="3" t="s">
        <v>5234</v>
      </c>
      <c r="C154" s="3" t="s">
        <v>769</v>
      </c>
      <c r="D154" s="3" t="s">
        <v>2912</v>
      </c>
      <c r="E154" s="3" t="s">
        <v>2912</v>
      </c>
      <c r="F154" s="3" t="s">
        <v>2913</v>
      </c>
      <c r="G154" s="3" t="s">
        <v>769</v>
      </c>
    </row>
    <row r="155" spans="1:7" ht="45" customHeight="1" x14ac:dyDescent="0.25">
      <c r="A155" s="3" t="s">
        <v>973</v>
      </c>
      <c r="B155" s="3" t="s">
        <v>5235</v>
      </c>
      <c r="C155" s="3" t="s">
        <v>769</v>
      </c>
      <c r="D155" s="3" t="s">
        <v>2912</v>
      </c>
      <c r="E155" s="3" t="s">
        <v>2912</v>
      </c>
      <c r="F155" s="3" t="s">
        <v>2913</v>
      </c>
      <c r="G155" s="3" t="s">
        <v>769</v>
      </c>
    </row>
    <row r="156" spans="1:7" ht="45" customHeight="1" x14ac:dyDescent="0.25">
      <c r="A156" s="3" t="s">
        <v>977</v>
      </c>
      <c r="B156" s="3" t="s">
        <v>5236</v>
      </c>
      <c r="C156" s="3" t="s">
        <v>769</v>
      </c>
      <c r="D156" s="3" t="s">
        <v>2912</v>
      </c>
      <c r="E156" s="3" t="s">
        <v>2912</v>
      </c>
      <c r="F156" s="3" t="s">
        <v>2913</v>
      </c>
      <c r="G156" s="3" t="s">
        <v>769</v>
      </c>
    </row>
    <row r="157" spans="1:7" ht="45" customHeight="1" x14ac:dyDescent="0.25">
      <c r="A157" s="3" t="s">
        <v>979</v>
      </c>
      <c r="B157" s="3" t="s">
        <v>5237</v>
      </c>
      <c r="C157" s="3" t="s">
        <v>769</v>
      </c>
      <c r="D157" s="3" t="s">
        <v>2912</v>
      </c>
      <c r="E157" s="3" t="s">
        <v>2912</v>
      </c>
      <c r="F157" s="3" t="s">
        <v>2913</v>
      </c>
      <c r="G157" s="3" t="s">
        <v>769</v>
      </c>
    </row>
    <row r="158" spans="1:7" ht="45" customHeight="1" x14ac:dyDescent="0.25">
      <c r="A158" s="3" t="s">
        <v>984</v>
      </c>
      <c r="B158" s="3" t="s">
        <v>5238</v>
      </c>
      <c r="C158" s="3" t="s">
        <v>769</v>
      </c>
      <c r="D158" s="3" t="s">
        <v>2912</v>
      </c>
      <c r="E158" s="3" t="s">
        <v>2912</v>
      </c>
      <c r="F158" s="3" t="s">
        <v>2913</v>
      </c>
      <c r="G158" s="3" t="s">
        <v>769</v>
      </c>
    </row>
    <row r="159" spans="1:7" ht="45" customHeight="1" x14ac:dyDescent="0.25">
      <c r="A159" s="3" t="s">
        <v>992</v>
      </c>
      <c r="B159" s="3" t="s">
        <v>5239</v>
      </c>
      <c r="C159" s="3" t="s">
        <v>769</v>
      </c>
      <c r="D159" s="3" t="s">
        <v>2912</v>
      </c>
      <c r="E159" s="3" t="s">
        <v>2912</v>
      </c>
      <c r="F159" s="3" t="s">
        <v>2913</v>
      </c>
      <c r="G159" s="3" t="s">
        <v>769</v>
      </c>
    </row>
    <row r="160" spans="1:7" ht="45" customHeight="1" x14ac:dyDescent="0.25">
      <c r="A160" s="3" t="s">
        <v>997</v>
      </c>
      <c r="B160" s="3" t="s">
        <v>5240</v>
      </c>
      <c r="C160" s="3" t="s">
        <v>769</v>
      </c>
      <c r="D160" s="3" t="s">
        <v>2912</v>
      </c>
      <c r="E160" s="3" t="s">
        <v>2912</v>
      </c>
      <c r="F160" s="3" t="s">
        <v>2913</v>
      </c>
      <c r="G160" s="3" t="s">
        <v>769</v>
      </c>
    </row>
    <row r="161" spans="1:7" ht="45" customHeight="1" x14ac:dyDescent="0.25">
      <c r="A161" s="3" t="s">
        <v>1001</v>
      </c>
      <c r="B161" s="3" t="s">
        <v>5241</v>
      </c>
      <c r="C161" s="3" t="s">
        <v>769</v>
      </c>
      <c r="D161" s="3" t="s">
        <v>2912</v>
      </c>
      <c r="E161" s="3" t="s">
        <v>2912</v>
      </c>
      <c r="F161" s="3" t="s">
        <v>2913</v>
      </c>
      <c r="G161" s="3" t="s">
        <v>769</v>
      </c>
    </row>
    <row r="162" spans="1:7" ht="45" customHeight="1" x14ac:dyDescent="0.25">
      <c r="A162" s="3" t="s">
        <v>1005</v>
      </c>
      <c r="B162" s="3" t="s">
        <v>5242</v>
      </c>
      <c r="C162" s="3" t="s">
        <v>769</v>
      </c>
      <c r="D162" s="3" t="s">
        <v>2912</v>
      </c>
      <c r="E162" s="3" t="s">
        <v>2912</v>
      </c>
      <c r="F162" s="3" t="s">
        <v>2913</v>
      </c>
      <c r="G162" s="3" t="s">
        <v>769</v>
      </c>
    </row>
    <row r="163" spans="1:7" ht="45" customHeight="1" x14ac:dyDescent="0.25">
      <c r="A163" s="3" t="s">
        <v>1012</v>
      </c>
      <c r="B163" s="3" t="s">
        <v>5243</v>
      </c>
      <c r="C163" s="3" t="s">
        <v>769</v>
      </c>
      <c r="D163" s="3" t="s">
        <v>2912</v>
      </c>
      <c r="E163" s="3" t="s">
        <v>2912</v>
      </c>
      <c r="F163" s="3" t="s">
        <v>2913</v>
      </c>
      <c r="G163" s="3" t="s">
        <v>769</v>
      </c>
    </row>
    <row r="164" spans="1:7" ht="45" customHeight="1" x14ac:dyDescent="0.25">
      <c r="A164" s="3" t="s">
        <v>1017</v>
      </c>
      <c r="B164" s="3" t="s">
        <v>5244</v>
      </c>
      <c r="C164" s="3" t="s">
        <v>769</v>
      </c>
      <c r="D164" s="3" t="s">
        <v>2912</v>
      </c>
      <c r="E164" s="3" t="s">
        <v>2912</v>
      </c>
      <c r="F164" s="3" t="s">
        <v>2913</v>
      </c>
      <c r="G164" s="3" t="s">
        <v>769</v>
      </c>
    </row>
    <row r="165" spans="1:7" ht="45" customHeight="1" x14ac:dyDescent="0.25">
      <c r="A165" s="3" t="s">
        <v>1023</v>
      </c>
      <c r="B165" s="3" t="s">
        <v>5245</v>
      </c>
      <c r="C165" s="3" t="s">
        <v>769</v>
      </c>
      <c r="D165" s="3" t="s">
        <v>2912</v>
      </c>
      <c r="E165" s="3" t="s">
        <v>2912</v>
      </c>
      <c r="F165" s="3" t="s">
        <v>2913</v>
      </c>
      <c r="G165" s="3" t="s">
        <v>769</v>
      </c>
    </row>
    <row r="166" spans="1:7" ht="45" customHeight="1" x14ac:dyDescent="0.25">
      <c r="A166" s="3" t="s">
        <v>1028</v>
      </c>
      <c r="B166" s="3" t="s">
        <v>5246</v>
      </c>
      <c r="C166" s="3" t="s">
        <v>769</v>
      </c>
      <c r="D166" s="3" t="s">
        <v>2912</v>
      </c>
      <c r="E166" s="3" t="s">
        <v>2912</v>
      </c>
      <c r="F166" s="3" t="s">
        <v>2913</v>
      </c>
      <c r="G166" s="3" t="s">
        <v>769</v>
      </c>
    </row>
    <row r="167" spans="1:7" ht="45" customHeight="1" x14ac:dyDescent="0.25">
      <c r="A167" s="3" t="s">
        <v>1034</v>
      </c>
      <c r="B167" s="3" t="s">
        <v>5247</v>
      </c>
      <c r="C167" s="3" t="s">
        <v>769</v>
      </c>
      <c r="D167" s="3" t="s">
        <v>2912</v>
      </c>
      <c r="E167" s="3" t="s">
        <v>2912</v>
      </c>
      <c r="F167" s="3" t="s">
        <v>2913</v>
      </c>
      <c r="G167" s="3" t="s">
        <v>769</v>
      </c>
    </row>
    <row r="168" spans="1:7" ht="45" customHeight="1" x14ac:dyDescent="0.25">
      <c r="A168" s="3" t="s">
        <v>1041</v>
      </c>
      <c r="B168" s="3" t="s">
        <v>5248</v>
      </c>
      <c r="C168" s="3" t="s">
        <v>769</v>
      </c>
      <c r="D168" s="3" t="s">
        <v>2912</v>
      </c>
      <c r="E168" s="3" t="s">
        <v>2912</v>
      </c>
      <c r="F168" s="3" t="s">
        <v>2913</v>
      </c>
      <c r="G168" s="3" t="s">
        <v>769</v>
      </c>
    </row>
    <row r="169" spans="1:7" ht="45" customHeight="1" x14ac:dyDescent="0.25">
      <c r="A169" s="3" t="s">
        <v>1047</v>
      </c>
      <c r="B169" s="3" t="s">
        <v>5249</v>
      </c>
      <c r="C169" s="3" t="s">
        <v>769</v>
      </c>
      <c r="D169" s="3" t="s">
        <v>2912</v>
      </c>
      <c r="E169" s="3" t="s">
        <v>2912</v>
      </c>
      <c r="F169" s="3" t="s">
        <v>2913</v>
      </c>
      <c r="G169" s="3" t="s">
        <v>769</v>
      </c>
    </row>
    <row r="170" spans="1:7" ht="45" customHeight="1" x14ac:dyDescent="0.25">
      <c r="A170" s="3" t="s">
        <v>1055</v>
      </c>
      <c r="B170" s="3" t="s">
        <v>5250</v>
      </c>
      <c r="C170" s="3" t="s">
        <v>769</v>
      </c>
      <c r="D170" s="3" t="s">
        <v>2912</v>
      </c>
      <c r="E170" s="3" t="s">
        <v>2912</v>
      </c>
      <c r="F170" s="3" t="s">
        <v>2913</v>
      </c>
      <c r="G170" s="3" t="s">
        <v>769</v>
      </c>
    </row>
    <row r="171" spans="1:7" ht="45" customHeight="1" x14ac:dyDescent="0.25">
      <c r="A171" s="3" t="s">
        <v>1059</v>
      </c>
      <c r="B171" s="3" t="s">
        <v>5251</v>
      </c>
      <c r="C171" s="3" t="s">
        <v>769</v>
      </c>
      <c r="D171" s="3" t="s">
        <v>2912</v>
      </c>
      <c r="E171" s="3" t="s">
        <v>2912</v>
      </c>
      <c r="F171" s="3" t="s">
        <v>2913</v>
      </c>
      <c r="G171" s="3" t="s">
        <v>769</v>
      </c>
    </row>
    <row r="172" spans="1:7" ht="45" customHeight="1" x14ac:dyDescent="0.25">
      <c r="A172" s="3" t="s">
        <v>1065</v>
      </c>
      <c r="B172" s="3" t="s">
        <v>5252</v>
      </c>
      <c r="C172" s="3" t="s">
        <v>769</v>
      </c>
      <c r="D172" s="3" t="s">
        <v>2912</v>
      </c>
      <c r="E172" s="3" t="s">
        <v>2912</v>
      </c>
      <c r="F172" s="3" t="s">
        <v>2913</v>
      </c>
      <c r="G172" s="3" t="s">
        <v>769</v>
      </c>
    </row>
    <row r="173" spans="1:7" ht="45" customHeight="1" x14ac:dyDescent="0.25">
      <c r="A173" s="3" t="s">
        <v>1068</v>
      </c>
      <c r="B173" s="3" t="s">
        <v>5253</v>
      </c>
      <c r="C173" s="3" t="s">
        <v>769</v>
      </c>
      <c r="D173" s="3" t="s">
        <v>2912</v>
      </c>
      <c r="E173" s="3" t="s">
        <v>2912</v>
      </c>
      <c r="F173" s="3" t="s">
        <v>2913</v>
      </c>
      <c r="G173" s="3" t="s">
        <v>769</v>
      </c>
    </row>
    <row r="174" spans="1:7" ht="45" customHeight="1" x14ac:dyDescent="0.25">
      <c r="A174" s="3" t="s">
        <v>1075</v>
      </c>
      <c r="B174" s="3" t="s">
        <v>5254</v>
      </c>
      <c r="C174" s="3" t="s">
        <v>769</v>
      </c>
      <c r="D174" s="3" t="s">
        <v>2912</v>
      </c>
      <c r="E174" s="3" t="s">
        <v>2912</v>
      </c>
      <c r="F174" s="3" t="s">
        <v>2913</v>
      </c>
      <c r="G174" s="3" t="s">
        <v>769</v>
      </c>
    </row>
    <row r="175" spans="1:7" ht="45" customHeight="1" x14ac:dyDescent="0.25">
      <c r="A175" s="3" t="s">
        <v>1080</v>
      </c>
      <c r="B175" s="3" t="s">
        <v>5255</v>
      </c>
      <c r="C175" s="3" t="s">
        <v>769</v>
      </c>
      <c r="D175" s="3" t="s">
        <v>2912</v>
      </c>
      <c r="E175" s="3" t="s">
        <v>2912</v>
      </c>
      <c r="F175" s="3" t="s">
        <v>2913</v>
      </c>
      <c r="G175" s="3" t="s">
        <v>769</v>
      </c>
    </row>
    <row r="176" spans="1:7" ht="45" customHeight="1" x14ac:dyDescent="0.25">
      <c r="A176" s="3" t="s">
        <v>1086</v>
      </c>
      <c r="B176" s="3" t="s">
        <v>5256</v>
      </c>
      <c r="C176" s="3" t="s">
        <v>769</v>
      </c>
      <c r="D176" s="3" t="s">
        <v>2912</v>
      </c>
      <c r="E176" s="3" t="s">
        <v>2912</v>
      </c>
      <c r="F176" s="3" t="s">
        <v>2913</v>
      </c>
      <c r="G176" s="3" t="s">
        <v>769</v>
      </c>
    </row>
    <row r="177" spans="1:7" ht="45" customHeight="1" x14ac:dyDescent="0.25">
      <c r="A177" s="3" t="s">
        <v>1090</v>
      </c>
      <c r="B177" s="3" t="s">
        <v>5257</v>
      </c>
      <c r="C177" s="3" t="s">
        <v>769</v>
      </c>
      <c r="D177" s="3" t="s">
        <v>2912</v>
      </c>
      <c r="E177" s="3" t="s">
        <v>2912</v>
      </c>
      <c r="F177" s="3" t="s">
        <v>2913</v>
      </c>
      <c r="G177" s="3" t="s">
        <v>769</v>
      </c>
    </row>
    <row r="178" spans="1:7" ht="45" customHeight="1" x14ac:dyDescent="0.25">
      <c r="A178" s="3" t="s">
        <v>1093</v>
      </c>
      <c r="B178" s="3" t="s">
        <v>5258</v>
      </c>
      <c r="C178" s="3" t="s">
        <v>769</v>
      </c>
      <c r="D178" s="3" t="s">
        <v>2912</v>
      </c>
      <c r="E178" s="3" t="s">
        <v>2912</v>
      </c>
      <c r="F178" s="3" t="s">
        <v>2913</v>
      </c>
      <c r="G178" s="3" t="s">
        <v>769</v>
      </c>
    </row>
    <row r="179" spans="1:7" ht="45" customHeight="1" x14ac:dyDescent="0.25">
      <c r="A179" s="3" t="s">
        <v>1096</v>
      </c>
      <c r="B179" s="3" t="s">
        <v>5259</v>
      </c>
      <c r="C179" s="3" t="s">
        <v>769</v>
      </c>
      <c r="D179" s="3" t="s">
        <v>2912</v>
      </c>
      <c r="E179" s="3" t="s">
        <v>2912</v>
      </c>
      <c r="F179" s="3" t="s">
        <v>2913</v>
      </c>
      <c r="G179" s="3" t="s">
        <v>769</v>
      </c>
    </row>
    <row r="180" spans="1:7" ht="45" customHeight="1" x14ac:dyDescent="0.25">
      <c r="A180" s="3" t="s">
        <v>1102</v>
      </c>
      <c r="B180" s="3" t="s">
        <v>5260</v>
      </c>
      <c r="C180" s="3" t="s">
        <v>769</v>
      </c>
      <c r="D180" s="3" t="s">
        <v>2912</v>
      </c>
      <c r="E180" s="3" t="s">
        <v>2912</v>
      </c>
      <c r="F180" s="3" t="s">
        <v>2913</v>
      </c>
      <c r="G180" s="3" t="s">
        <v>769</v>
      </c>
    </row>
    <row r="181" spans="1:7" ht="45" customHeight="1" x14ac:dyDescent="0.25">
      <c r="A181" s="3" t="s">
        <v>1106</v>
      </c>
      <c r="B181" s="3" t="s">
        <v>5261</v>
      </c>
      <c r="C181" s="3" t="s">
        <v>769</v>
      </c>
      <c r="D181" s="3" t="s">
        <v>2912</v>
      </c>
      <c r="E181" s="3" t="s">
        <v>2912</v>
      </c>
      <c r="F181" s="3" t="s">
        <v>2913</v>
      </c>
      <c r="G181" s="3" t="s">
        <v>769</v>
      </c>
    </row>
    <row r="182" spans="1:7" ht="45" customHeight="1" x14ac:dyDescent="0.25">
      <c r="A182" s="3" t="s">
        <v>1111</v>
      </c>
      <c r="B182" s="3" t="s">
        <v>5262</v>
      </c>
      <c r="C182" s="3" t="s">
        <v>769</v>
      </c>
      <c r="D182" s="3" t="s">
        <v>2912</v>
      </c>
      <c r="E182" s="3" t="s">
        <v>2912</v>
      </c>
      <c r="F182" s="3" t="s">
        <v>2913</v>
      </c>
      <c r="G182" s="3" t="s">
        <v>769</v>
      </c>
    </row>
    <row r="183" spans="1:7" ht="45" customHeight="1" x14ac:dyDescent="0.25">
      <c r="A183" s="3" t="s">
        <v>1116</v>
      </c>
      <c r="B183" s="3" t="s">
        <v>5263</v>
      </c>
      <c r="C183" s="3" t="s">
        <v>769</v>
      </c>
      <c r="D183" s="3" t="s">
        <v>2912</v>
      </c>
      <c r="E183" s="3" t="s">
        <v>2912</v>
      </c>
      <c r="F183" s="3" t="s">
        <v>2913</v>
      </c>
      <c r="G183" s="3" t="s">
        <v>769</v>
      </c>
    </row>
    <row r="184" spans="1:7" ht="45" customHeight="1" x14ac:dyDescent="0.25">
      <c r="A184" s="3" t="s">
        <v>1121</v>
      </c>
      <c r="B184" s="3" t="s">
        <v>5264</v>
      </c>
      <c r="C184" s="3" t="s">
        <v>769</v>
      </c>
      <c r="D184" s="3" t="s">
        <v>2912</v>
      </c>
      <c r="E184" s="3" t="s">
        <v>2912</v>
      </c>
      <c r="F184" s="3" t="s">
        <v>2913</v>
      </c>
      <c r="G184" s="3" t="s">
        <v>769</v>
      </c>
    </row>
    <row r="185" spans="1:7" ht="45" customHeight="1" x14ac:dyDescent="0.25">
      <c r="A185" s="3" t="s">
        <v>1125</v>
      </c>
      <c r="B185" s="3" t="s">
        <v>5265</v>
      </c>
      <c r="C185" s="3" t="s">
        <v>769</v>
      </c>
      <c r="D185" s="3" t="s">
        <v>2912</v>
      </c>
      <c r="E185" s="3" t="s">
        <v>2912</v>
      </c>
      <c r="F185" s="3" t="s">
        <v>2913</v>
      </c>
      <c r="G185" s="3" t="s">
        <v>769</v>
      </c>
    </row>
    <row r="186" spans="1:7" ht="45" customHeight="1" x14ac:dyDescent="0.25">
      <c r="A186" s="3" t="s">
        <v>1128</v>
      </c>
      <c r="B186" s="3" t="s">
        <v>5266</v>
      </c>
      <c r="C186" s="3" t="s">
        <v>769</v>
      </c>
      <c r="D186" s="3" t="s">
        <v>2912</v>
      </c>
      <c r="E186" s="3" t="s">
        <v>2912</v>
      </c>
      <c r="F186" s="3" t="s">
        <v>2913</v>
      </c>
      <c r="G186" s="3" t="s">
        <v>769</v>
      </c>
    </row>
    <row r="187" spans="1:7" ht="45" customHeight="1" x14ac:dyDescent="0.25">
      <c r="A187" s="3" t="s">
        <v>1136</v>
      </c>
      <c r="B187" s="3" t="s">
        <v>5267</v>
      </c>
      <c r="C187" s="3" t="s">
        <v>769</v>
      </c>
      <c r="D187" s="3" t="s">
        <v>2912</v>
      </c>
      <c r="E187" s="3" t="s">
        <v>2912</v>
      </c>
      <c r="F187" s="3" t="s">
        <v>2913</v>
      </c>
      <c r="G187" s="3" t="s">
        <v>769</v>
      </c>
    </row>
    <row r="188" spans="1:7" ht="45" customHeight="1" x14ac:dyDescent="0.25">
      <c r="A188" s="3" t="s">
        <v>1142</v>
      </c>
      <c r="B188" s="3" t="s">
        <v>5268</v>
      </c>
      <c r="C188" s="3" t="s">
        <v>769</v>
      </c>
      <c r="D188" s="3" t="s">
        <v>2912</v>
      </c>
      <c r="E188" s="3" t="s">
        <v>2912</v>
      </c>
      <c r="F188" s="3" t="s">
        <v>2913</v>
      </c>
      <c r="G188" s="3" t="s">
        <v>769</v>
      </c>
    </row>
    <row r="189" spans="1:7" ht="45" customHeight="1" x14ac:dyDescent="0.25">
      <c r="A189" s="3" t="s">
        <v>1146</v>
      </c>
      <c r="B189" s="3" t="s">
        <v>5269</v>
      </c>
      <c r="C189" s="3" t="s">
        <v>769</v>
      </c>
      <c r="D189" s="3" t="s">
        <v>2912</v>
      </c>
      <c r="E189" s="3" t="s">
        <v>2912</v>
      </c>
      <c r="F189" s="3" t="s">
        <v>2913</v>
      </c>
      <c r="G189" s="3" t="s">
        <v>769</v>
      </c>
    </row>
    <row r="190" spans="1:7" ht="45" customHeight="1" x14ac:dyDescent="0.25">
      <c r="A190" s="3" t="s">
        <v>1151</v>
      </c>
      <c r="B190" s="3" t="s">
        <v>5270</v>
      </c>
      <c r="C190" s="3" t="s">
        <v>769</v>
      </c>
      <c r="D190" s="3" t="s">
        <v>2912</v>
      </c>
      <c r="E190" s="3" t="s">
        <v>2912</v>
      </c>
      <c r="F190" s="3" t="s">
        <v>2913</v>
      </c>
      <c r="G190" s="3" t="s">
        <v>769</v>
      </c>
    </row>
    <row r="191" spans="1:7" ht="45" customHeight="1" x14ac:dyDescent="0.25">
      <c r="A191" s="3" t="s">
        <v>1156</v>
      </c>
      <c r="B191" s="3" t="s">
        <v>5271</v>
      </c>
      <c r="C191" s="3" t="s">
        <v>769</v>
      </c>
      <c r="D191" s="3" t="s">
        <v>2912</v>
      </c>
      <c r="E191" s="3" t="s">
        <v>2912</v>
      </c>
      <c r="F191" s="3" t="s">
        <v>2913</v>
      </c>
      <c r="G191" s="3" t="s">
        <v>769</v>
      </c>
    </row>
    <row r="192" spans="1:7" ht="45" customHeight="1" x14ac:dyDescent="0.25">
      <c r="A192" s="3" t="s">
        <v>1161</v>
      </c>
      <c r="B192" s="3" t="s">
        <v>5272</v>
      </c>
      <c r="C192" s="3" t="s">
        <v>769</v>
      </c>
      <c r="D192" s="3" t="s">
        <v>2912</v>
      </c>
      <c r="E192" s="3" t="s">
        <v>2912</v>
      </c>
      <c r="F192" s="3" t="s">
        <v>2913</v>
      </c>
      <c r="G192" s="3" t="s">
        <v>769</v>
      </c>
    </row>
    <row r="193" spans="1:7" ht="45" customHeight="1" x14ac:dyDescent="0.25">
      <c r="A193" s="3" t="s">
        <v>1164</v>
      </c>
      <c r="B193" s="3" t="s">
        <v>5273</v>
      </c>
      <c r="C193" s="3" t="s">
        <v>769</v>
      </c>
      <c r="D193" s="3" t="s">
        <v>2912</v>
      </c>
      <c r="E193" s="3" t="s">
        <v>2912</v>
      </c>
      <c r="F193" s="3" t="s">
        <v>2913</v>
      </c>
      <c r="G193" s="3" t="s">
        <v>769</v>
      </c>
    </row>
    <row r="194" spans="1:7" ht="45" customHeight="1" x14ac:dyDescent="0.25">
      <c r="A194" s="3" t="s">
        <v>1167</v>
      </c>
      <c r="B194" s="3" t="s">
        <v>5274</v>
      </c>
      <c r="C194" s="3" t="s">
        <v>769</v>
      </c>
      <c r="D194" s="3" t="s">
        <v>2912</v>
      </c>
      <c r="E194" s="3" t="s">
        <v>2912</v>
      </c>
      <c r="F194" s="3" t="s">
        <v>2913</v>
      </c>
      <c r="G194" s="3" t="s">
        <v>769</v>
      </c>
    </row>
    <row r="195" spans="1:7" ht="45" customHeight="1" x14ac:dyDescent="0.25">
      <c r="A195" s="3" t="s">
        <v>1169</v>
      </c>
      <c r="B195" s="3" t="s">
        <v>5275</v>
      </c>
      <c r="C195" s="3" t="s">
        <v>769</v>
      </c>
      <c r="D195" s="3" t="s">
        <v>2912</v>
      </c>
      <c r="E195" s="3" t="s">
        <v>2912</v>
      </c>
      <c r="F195" s="3" t="s">
        <v>2913</v>
      </c>
      <c r="G195" s="3" t="s">
        <v>769</v>
      </c>
    </row>
    <row r="196" spans="1:7" ht="45" customHeight="1" x14ac:dyDescent="0.25">
      <c r="A196" s="3" t="s">
        <v>1174</v>
      </c>
      <c r="B196" s="3" t="s">
        <v>5276</v>
      </c>
      <c r="C196" s="3" t="s">
        <v>769</v>
      </c>
      <c r="D196" s="3" t="s">
        <v>2912</v>
      </c>
      <c r="E196" s="3" t="s">
        <v>2912</v>
      </c>
      <c r="F196" s="3" t="s">
        <v>2913</v>
      </c>
      <c r="G196" s="3" t="s">
        <v>769</v>
      </c>
    </row>
    <row r="197" spans="1:7" ht="45" customHeight="1" x14ac:dyDescent="0.25">
      <c r="A197" s="3" t="s">
        <v>1179</v>
      </c>
      <c r="B197" s="3" t="s">
        <v>5277</v>
      </c>
      <c r="C197" s="3" t="s">
        <v>769</v>
      </c>
      <c r="D197" s="3" t="s">
        <v>2912</v>
      </c>
      <c r="E197" s="3" t="s">
        <v>2912</v>
      </c>
      <c r="F197" s="3" t="s">
        <v>2913</v>
      </c>
      <c r="G197" s="3" t="s">
        <v>769</v>
      </c>
    </row>
    <row r="198" spans="1:7" ht="45" customHeight="1" x14ac:dyDescent="0.25">
      <c r="A198" s="3" t="s">
        <v>1184</v>
      </c>
      <c r="B198" s="3" t="s">
        <v>5278</v>
      </c>
      <c r="C198" s="3" t="s">
        <v>769</v>
      </c>
      <c r="D198" s="3" t="s">
        <v>2912</v>
      </c>
      <c r="E198" s="3" t="s">
        <v>2912</v>
      </c>
      <c r="F198" s="3" t="s">
        <v>2913</v>
      </c>
      <c r="G198" s="3" t="s">
        <v>769</v>
      </c>
    </row>
    <row r="199" spans="1:7" ht="45" customHeight="1" x14ac:dyDescent="0.25">
      <c r="A199" s="3" t="s">
        <v>1186</v>
      </c>
      <c r="B199" s="3" t="s">
        <v>5279</v>
      </c>
      <c r="C199" s="3" t="s">
        <v>769</v>
      </c>
      <c r="D199" s="3" t="s">
        <v>2912</v>
      </c>
      <c r="E199" s="3" t="s">
        <v>2912</v>
      </c>
      <c r="F199" s="3" t="s">
        <v>2913</v>
      </c>
      <c r="G199" s="3" t="s">
        <v>769</v>
      </c>
    </row>
    <row r="200" spans="1:7" ht="45" customHeight="1" x14ac:dyDescent="0.25">
      <c r="A200" s="3" t="s">
        <v>1191</v>
      </c>
      <c r="B200" s="3" t="s">
        <v>5280</v>
      </c>
      <c r="C200" s="3" t="s">
        <v>769</v>
      </c>
      <c r="D200" s="3" t="s">
        <v>2912</v>
      </c>
      <c r="E200" s="3" t="s">
        <v>2912</v>
      </c>
      <c r="F200" s="3" t="s">
        <v>2913</v>
      </c>
      <c r="G200" s="3" t="s">
        <v>769</v>
      </c>
    </row>
    <row r="201" spans="1:7" ht="45" customHeight="1" x14ac:dyDescent="0.25">
      <c r="A201" s="3" t="s">
        <v>1198</v>
      </c>
      <c r="B201" s="3" t="s">
        <v>5281</v>
      </c>
      <c r="C201" s="3" t="s">
        <v>769</v>
      </c>
      <c r="D201" s="3" t="s">
        <v>2912</v>
      </c>
      <c r="E201" s="3" t="s">
        <v>2912</v>
      </c>
      <c r="F201" s="3" t="s">
        <v>2913</v>
      </c>
      <c r="G201" s="3" t="s">
        <v>769</v>
      </c>
    </row>
    <row r="202" spans="1:7" ht="45" customHeight="1" x14ac:dyDescent="0.25">
      <c r="A202" s="3" t="s">
        <v>1204</v>
      </c>
      <c r="B202" s="3" t="s">
        <v>5282</v>
      </c>
      <c r="C202" s="3" t="s">
        <v>769</v>
      </c>
      <c r="D202" s="3" t="s">
        <v>2912</v>
      </c>
      <c r="E202" s="3" t="s">
        <v>2912</v>
      </c>
      <c r="F202" s="3" t="s">
        <v>2913</v>
      </c>
      <c r="G202" s="3" t="s">
        <v>769</v>
      </c>
    </row>
    <row r="203" spans="1:7" ht="45" customHeight="1" x14ac:dyDescent="0.25">
      <c r="A203" s="3" t="s">
        <v>1209</v>
      </c>
      <c r="B203" s="3" t="s">
        <v>5283</v>
      </c>
      <c r="C203" s="3" t="s">
        <v>769</v>
      </c>
      <c r="D203" s="3" t="s">
        <v>2912</v>
      </c>
      <c r="E203" s="3" t="s">
        <v>2912</v>
      </c>
      <c r="F203" s="3" t="s">
        <v>2913</v>
      </c>
      <c r="G203" s="3" t="s">
        <v>769</v>
      </c>
    </row>
    <row r="204" spans="1:7" ht="45" customHeight="1" x14ac:dyDescent="0.25">
      <c r="A204" s="3" t="s">
        <v>1213</v>
      </c>
      <c r="B204" s="3" t="s">
        <v>5284</v>
      </c>
      <c r="C204" s="3" t="s">
        <v>769</v>
      </c>
      <c r="D204" s="3" t="s">
        <v>2912</v>
      </c>
      <c r="E204" s="3" t="s">
        <v>2912</v>
      </c>
      <c r="F204" s="3" t="s">
        <v>2913</v>
      </c>
      <c r="G204" s="3" t="s">
        <v>769</v>
      </c>
    </row>
    <row r="205" spans="1:7" ht="45" customHeight="1" x14ac:dyDescent="0.25">
      <c r="A205" s="3" t="s">
        <v>1217</v>
      </c>
      <c r="B205" s="3" t="s">
        <v>5285</v>
      </c>
      <c r="C205" s="3" t="s">
        <v>769</v>
      </c>
      <c r="D205" s="3" t="s">
        <v>2912</v>
      </c>
      <c r="E205" s="3" t="s">
        <v>2912</v>
      </c>
      <c r="F205" s="3" t="s">
        <v>2913</v>
      </c>
      <c r="G205" s="3" t="s">
        <v>769</v>
      </c>
    </row>
    <row r="206" spans="1:7" ht="45" customHeight="1" x14ac:dyDescent="0.25">
      <c r="A206" s="3" t="s">
        <v>1222</v>
      </c>
      <c r="B206" s="3" t="s">
        <v>5286</v>
      </c>
      <c r="C206" s="3" t="s">
        <v>769</v>
      </c>
      <c r="D206" s="3" t="s">
        <v>2912</v>
      </c>
      <c r="E206" s="3" t="s">
        <v>2912</v>
      </c>
      <c r="F206" s="3" t="s">
        <v>2913</v>
      </c>
      <c r="G206" s="3" t="s">
        <v>769</v>
      </c>
    </row>
    <row r="207" spans="1:7" ht="45" customHeight="1" x14ac:dyDescent="0.25">
      <c r="A207" s="3" t="s">
        <v>1229</v>
      </c>
      <c r="B207" s="3" t="s">
        <v>5287</v>
      </c>
      <c r="C207" s="3" t="s">
        <v>769</v>
      </c>
      <c r="D207" s="3" t="s">
        <v>2912</v>
      </c>
      <c r="E207" s="3" t="s">
        <v>2912</v>
      </c>
      <c r="F207" s="3" t="s">
        <v>2913</v>
      </c>
      <c r="G207" s="3" t="s">
        <v>769</v>
      </c>
    </row>
    <row r="208" spans="1:7" ht="45" customHeight="1" x14ac:dyDescent="0.25">
      <c r="A208" s="3" t="s">
        <v>1234</v>
      </c>
      <c r="B208" s="3" t="s">
        <v>5288</v>
      </c>
      <c r="C208" s="3" t="s">
        <v>769</v>
      </c>
      <c r="D208" s="3" t="s">
        <v>2912</v>
      </c>
      <c r="E208" s="3" t="s">
        <v>2912</v>
      </c>
      <c r="F208" s="3" t="s">
        <v>2913</v>
      </c>
      <c r="G208" s="3" t="s">
        <v>769</v>
      </c>
    </row>
    <row r="209" spans="1:7" ht="45" customHeight="1" x14ac:dyDescent="0.25">
      <c r="A209" s="3" t="s">
        <v>1239</v>
      </c>
      <c r="B209" s="3" t="s">
        <v>5289</v>
      </c>
      <c r="C209" s="3" t="s">
        <v>769</v>
      </c>
      <c r="D209" s="3" t="s">
        <v>2912</v>
      </c>
      <c r="E209" s="3" t="s">
        <v>2912</v>
      </c>
      <c r="F209" s="3" t="s">
        <v>2913</v>
      </c>
      <c r="G209" s="3" t="s">
        <v>769</v>
      </c>
    </row>
    <row r="210" spans="1:7" ht="45" customHeight="1" x14ac:dyDescent="0.25">
      <c r="A210" s="3" t="s">
        <v>1245</v>
      </c>
      <c r="B210" s="3" t="s">
        <v>5290</v>
      </c>
      <c r="C210" s="3" t="s">
        <v>769</v>
      </c>
      <c r="D210" s="3" t="s">
        <v>2912</v>
      </c>
      <c r="E210" s="3" t="s">
        <v>2912</v>
      </c>
      <c r="F210" s="3" t="s">
        <v>2913</v>
      </c>
      <c r="G210" s="3" t="s">
        <v>769</v>
      </c>
    </row>
    <row r="211" spans="1:7" ht="45" customHeight="1" x14ac:dyDescent="0.25">
      <c r="A211" s="3" t="s">
        <v>1250</v>
      </c>
      <c r="B211" s="3" t="s">
        <v>5291</v>
      </c>
      <c r="C211" s="3" t="s">
        <v>769</v>
      </c>
      <c r="D211" s="3" t="s">
        <v>2912</v>
      </c>
      <c r="E211" s="3" t="s">
        <v>2912</v>
      </c>
      <c r="F211" s="3" t="s">
        <v>2913</v>
      </c>
      <c r="G211" s="3" t="s">
        <v>769</v>
      </c>
    </row>
    <row r="212" spans="1:7" ht="45" customHeight="1" x14ac:dyDescent="0.25">
      <c r="A212" s="3" t="s">
        <v>1252</v>
      </c>
      <c r="B212" s="3" t="s">
        <v>5292</v>
      </c>
      <c r="C212" s="3" t="s">
        <v>769</v>
      </c>
      <c r="D212" s="3" t="s">
        <v>2912</v>
      </c>
      <c r="E212" s="3" t="s">
        <v>2912</v>
      </c>
      <c r="F212" s="3" t="s">
        <v>2913</v>
      </c>
      <c r="G212" s="3" t="s">
        <v>769</v>
      </c>
    </row>
    <row r="213" spans="1:7" ht="45" customHeight="1" x14ac:dyDescent="0.25">
      <c r="A213" s="3" t="s">
        <v>1259</v>
      </c>
      <c r="B213" s="3" t="s">
        <v>5293</v>
      </c>
      <c r="C213" s="3" t="s">
        <v>769</v>
      </c>
      <c r="D213" s="3" t="s">
        <v>2912</v>
      </c>
      <c r="E213" s="3" t="s">
        <v>2912</v>
      </c>
      <c r="F213" s="3" t="s">
        <v>2913</v>
      </c>
      <c r="G213" s="3" t="s">
        <v>769</v>
      </c>
    </row>
    <row r="214" spans="1:7" ht="45" customHeight="1" x14ac:dyDescent="0.25">
      <c r="A214" s="3" t="s">
        <v>1262</v>
      </c>
      <c r="B214" s="3" t="s">
        <v>5294</v>
      </c>
      <c r="C214" s="3" t="s">
        <v>769</v>
      </c>
      <c r="D214" s="3" t="s">
        <v>2912</v>
      </c>
      <c r="E214" s="3" t="s">
        <v>2912</v>
      </c>
      <c r="F214" s="3" t="s">
        <v>2913</v>
      </c>
      <c r="G214" s="3" t="s">
        <v>769</v>
      </c>
    </row>
    <row r="215" spans="1:7" ht="45" customHeight="1" x14ac:dyDescent="0.25">
      <c r="A215" s="3" t="s">
        <v>1269</v>
      </c>
      <c r="B215" s="3" t="s">
        <v>5295</v>
      </c>
      <c r="C215" s="3" t="s">
        <v>769</v>
      </c>
      <c r="D215" s="3" t="s">
        <v>2912</v>
      </c>
      <c r="E215" s="3" t="s">
        <v>2912</v>
      </c>
      <c r="F215" s="3" t="s">
        <v>2913</v>
      </c>
      <c r="G215" s="3" t="s">
        <v>769</v>
      </c>
    </row>
    <row r="216" spans="1:7" ht="45" customHeight="1" x14ac:dyDescent="0.25">
      <c r="A216" s="3" t="s">
        <v>1273</v>
      </c>
      <c r="B216" s="3" t="s">
        <v>5296</v>
      </c>
      <c r="C216" s="3" t="s">
        <v>769</v>
      </c>
      <c r="D216" s="3" t="s">
        <v>2912</v>
      </c>
      <c r="E216" s="3" t="s">
        <v>2912</v>
      </c>
      <c r="F216" s="3" t="s">
        <v>2913</v>
      </c>
      <c r="G216" s="3" t="s">
        <v>769</v>
      </c>
    </row>
    <row r="217" spans="1:7" ht="45" customHeight="1" x14ac:dyDescent="0.25">
      <c r="A217" s="3" t="s">
        <v>1277</v>
      </c>
      <c r="B217" s="3" t="s">
        <v>5297</v>
      </c>
      <c r="C217" s="3" t="s">
        <v>769</v>
      </c>
      <c r="D217" s="3" t="s">
        <v>2912</v>
      </c>
      <c r="E217" s="3" t="s">
        <v>2912</v>
      </c>
      <c r="F217" s="3" t="s">
        <v>2913</v>
      </c>
      <c r="G217" s="3" t="s">
        <v>769</v>
      </c>
    </row>
    <row r="218" spans="1:7" ht="45" customHeight="1" x14ac:dyDescent="0.25">
      <c r="A218" s="3" t="s">
        <v>1283</v>
      </c>
      <c r="B218" s="3" t="s">
        <v>5298</v>
      </c>
      <c r="C218" s="3" t="s">
        <v>769</v>
      </c>
      <c r="D218" s="3" t="s">
        <v>2912</v>
      </c>
      <c r="E218" s="3" t="s">
        <v>2912</v>
      </c>
      <c r="F218" s="3" t="s">
        <v>2913</v>
      </c>
      <c r="G218" s="3" t="s">
        <v>769</v>
      </c>
    </row>
    <row r="219" spans="1:7" ht="45" customHeight="1" x14ac:dyDescent="0.25">
      <c r="A219" s="3" t="s">
        <v>1286</v>
      </c>
      <c r="B219" s="3" t="s">
        <v>5299</v>
      </c>
      <c r="C219" s="3" t="s">
        <v>769</v>
      </c>
      <c r="D219" s="3" t="s">
        <v>2912</v>
      </c>
      <c r="E219" s="3" t="s">
        <v>2912</v>
      </c>
      <c r="F219" s="3" t="s">
        <v>2913</v>
      </c>
      <c r="G219" s="3" t="s">
        <v>769</v>
      </c>
    </row>
    <row r="220" spans="1:7" ht="45" customHeight="1" x14ac:dyDescent="0.25">
      <c r="A220" s="3" t="s">
        <v>1290</v>
      </c>
      <c r="B220" s="3" t="s">
        <v>5300</v>
      </c>
      <c r="C220" s="3" t="s">
        <v>769</v>
      </c>
      <c r="D220" s="3" t="s">
        <v>2912</v>
      </c>
      <c r="E220" s="3" t="s">
        <v>2912</v>
      </c>
      <c r="F220" s="3" t="s">
        <v>2913</v>
      </c>
      <c r="G220" s="3" t="s">
        <v>769</v>
      </c>
    </row>
    <row r="221" spans="1:7" ht="45" customHeight="1" x14ac:dyDescent="0.25">
      <c r="A221" s="3" t="s">
        <v>1297</v>
      </c>
      <c r="B221" s="3" t="s">
        <v>5301</v>
      </c>
      <c r="C221" s="3" t="s">
        <v>769</v>
      </c>
      <c r="D221" s="3" t="s">
        <v>2912</v>
      </c>
      <c r="E221" s="3" t="s">
        <v>2912</v>
      </c>
      <c r="F221" s="3" t="s">
        <v>2913</v>
      </c>
      <c r="G221" s="3" t="s">
        <v>769</v>
      </c>
    </row>
    <row r="222" spans="1:7" ht="45" customHeight="1" x14ac:dyDescent="0.25">
      <c r="A222" s="3" t="s">
        <v>1303</v>
      </c>
      <c r="B222" s="3" t="s">
        <v>5302</v>
      </c>
      <c r="C222" s="3" t="s">
        <v>769</v>
      </c>
      <c r="D222" s="3" t="s">
        <v>2912</v>
      </c>
      <c r="E222" s="3" t="s">
        <v>2912</v>
      </c>
      <c r="F222" s="3" t="s">
        <v>2913</v>
      </c>
      <c r="G222" s="3" t="s">
        <v>769</v>
      </c>
    </row>
    <row r="223" spans="1:7" ht="45" customHeight="1" x14ac:dyDescent="0.25">
      <c r="A223" s="3" t="s">
        <v>1308</v>
      </c>
      <c r="B223" s="3" t="s">
        <v>5303</v>
      </c>
      <c r="C223" s="3" t="s">
        <v>769</v>
      </c>
      <c r="D223" s="3" t="s">
        <v>2912</v>
      </c>
      <c r="E223" s="3" t="s">
        <v>2912</v>
      </c>
      <c r="F223" s="3" t="s">
        <v>2913</v>
      </c>
      <c r="G223" s="3" t="s">
        <v>769</v>
      </c>
    </row>
    <row r="224" spans="1:7" ht="45" customHeight="1" x14ac:dyDescent="0.25">
      <c r="A224" s="3" t="s">
        <v>1311</v>
      </c>
      <c r="B224" s="3" t="s">
        <v>5304</v>
      </c>
      <c r="C224" s="3" t="s">
        <v>769</v>
      </c>
      <c r="D224" s="3" t="s">
        <v>2912</v>
      </c>
      <c r="E224" s="3" t="s">
        <v>2912</v>
      </c>
      <c r="F224" s="3" t="s">
        <v>2913</v>
      </c>
      <c r="G224" s="3" t="s">
        <v>769</v>
      </c>
    </row>
    <row r="225" spans="1:7" ht="45" customHeight="1" x14ac:dyDescent="0.25">
      <c r="A225" s="3" t="s">
        <v>1315</v>
      </c>
      <c r="B225" s="3" t="s">
        <v>5305</v>
      </c>
      <c r="C225" s="3" t="s">
        <v>769</v>
      </c>
      <c r="D225" s="3" t="s">
        <v>2912</v>
      </c>
      <c r="E225" s="3" t="s">
        <v>2912</v>
      </c>
      <c r="F225" s="3" t="s">
        <v>2913</v>
      </c>
      <c r="G225" s="3" t="s">
        <v>769</v>
      </c>
    </row>
    <row r="226" spans="1:7" ht="45" customHeight="1" x14ac:dyDescent="0.25">
      <c r="A226" s="3" t="s">
        <v>1318</v>
      </c>
      <c r="B226" s="3" t="s">
        <v>5306</v>
      </c>
      <c r="C226" s="3" t="s">
        <v>769</v>
      </c>
      <c r="D226" s="3" t="s">
        <v>2912</v>
      </c>
      <c r="E226" s="3" t="s">
        <v>2912</v>
      </c>
      <c r="F226" s="3" t="s">
        <v>2913</v>
      </c>
      <c r="G226" s="3" t="s">
        <v>769</v>
      </c>
    </row>
    <row r="227" spans="1:7" ht="45" customHeight="1" x14ac:dyDescent="0.25">
      <c r="A227" s="3" t="s">
        <v>1326</v>
      </c>
      <c r="B227" s="3" t="s">
        <v>5307</v>
      </c>
      <c r="C227" s="3" t="s">
        <v>769</v>
      </c>
      <c r="D227" s="3" t="s">
        <v>2912</v>
      </c>
      <c r="E227" s="3" t="s">
        <v>2912</v>
      </c>
      <c r="F227" s="3" t="s">
        <v>2913</v>
      </c>
      <c r="G227" s="3" t="s">
        <v>769</v>
      </c>
    </row>
    <row r="228" spans="1:7" ht="45" customHeight="1" x14ac:dyDescent="0.25">
      <c r="A228" s="3" t="s">
        <v>1330</v>
      </c>
      <c r="B228" s="3" t="s">
        <v>5308</v>
      </c>
      <c r="C228" s="3" t="s">
        <v>769</v>
      </c>
      <c r="D228" s="3" t="s">
        <v>2912</v>
      </c>
      <c r="E228" s="3" t="s">
        <v>2912</v>
      </c>
      <c r="F228" s="3" t="s">
        <v>2913</v>
      </c>
      <c r="G228" s="3" t="s">
        <v>769</v>
      </c>
    </row>
    <row r="229" spans="1:7" ht="45" customHeight="1" x14ac:dyDescent="0.25">
      <c r="A229" s="3" t="s">
        <v>1334</v>
      </c>
      <c r="B229" s="3" t="s">
        <v>5309</v>
      </c>
      <c r="C229" s="3" t="s">
        <v>769</v>
      </c>
      <c r="D229" s="3" t="s">
        <v>2912</v>
      </c>
      <c r="E229" s="3" t="s">
        <v>2912</v>
      </c>
      <c r="F229" s="3" t="s">
        <v>2913</v>
      </c>
      <c r="G229" s="3" t="s">
        <v>769</v>
      </c>
    </row>
    <row r="230" spans="1:7" ht="45" customHeight="1" x14ac:dyDescent="0.25">
      <c r="A230" s="3" t="s">
        <v>1336</v>
      </c>
      <c r="B230" s="3" t="s">
        <v>5310</v>
      </c>
      <c r="C230" s="3" t="s">
        <v>769</v>
      </c>
      <c r="D230" s="3" t="s">
        <v>2912</v>
      </c>
      <c r="E230" s="3" t="s">
        <v>2912</v>
      </c>
      <c r="F230" s="3" t="s">
        <v>2913</v>
      </c>
      <c r="G230" s="3" t="s">
        <v>769</v>
      </c>
    </row>
    <row r="231" spans="1:7" ht="45" customHeight="1" x14ac:dyDescent="0.25">
      <c r="A231" s="3" t="s">
        <v>1338</v>
      </c>
      <c r="B231" s="3" t="s">
        <v>5311</v>
      </c>
      <c r="C231" s="3" t="s">
        <v>769</v>
      </c>
      <c r="D231" s="3" t="s">
        <v>2912</v>
      </c>
      <c r="E231" s="3" t="s">
        <v>2912</v>
      </c>
      <c r="F231" s="3" t="s">
        <v>2913</v>
      </c>
      <c r="G231" s="3" t="s">
        <v>769</v>
      </c>
    </row>
    <row r="232" spans="1:7" ht="45" customHeight="1" x14ac:dyDescent="0.25">
      <c r="A232" s="3" t="s">
        <v>1340</v>
      </c>
      <c r="B232" s="3" t="s">
        <v>5312</v>
      </c>
      <c r="C232" s="3" t="s">
        <v>769</v>
      </c>
      <c r="D232" s="3" t="s">
        <v>2912</v>
      </c>
      <c r="E232" s="3" t="s">
        <v>2912</v>
      </c>
      <c r="F232" s="3" t="s">
        <v>2913</v>
      </c>
      <c r="G232" s="3" t="s">
        <v>769</v>
      </c>
    </row>
    <row r="233" spans="1:7" ht="45" customHeight="1" x14ac:dyDescent="0.25">
      <c r="A233" s="3" t="s">
        <v>1348</v>
      </c>
      <c r="B233" s="3" t="s">
        <v>5313</v>
      </c>
      <c r="C233" s="3" t="s">
        <v>769</v>
      </c>
      <c r="D233" s="3" t="s">
        <v>2912</v>
      </c>
      <c r="E233" s="3" t="s">
        <v>2912</v>
      </c>
      <c r="F233" s="3" t="s">
        <v>2913</v>
      </c>
      <c r="G233" s="3" t="s">
        <v>769</v>
      </c>
    </row>
    <row r="234" spans="1:7" ht="45" customHeight="1" x14ac:dyDescent="0.25">
      <c r="A234" s="3" t="s">
        <v>1354</v>
      </c>
      <c r="B234" s="3" t="s">
        <v>5314</v>
      </c>
      <c r="C234" s="3" t="s">
        <v>769</v>
      </c>
      <c r="D234" s="3" t="s">
        <v>2912</v>
      </c>
      <c r="E234" s="3" t="s">
        <v>2912</v>
      </c>
      <c r="F234" s="3" t="s">
        <v>2913</v>
      </c>
      <c r="G234" s="3" t="s">
        <v>769</v>
      </c>
    </row>
    <row r="235" spans="1:7" ht="45" customHeight="1" x14ac:dyDescent="0.25">
      <c r="A235" s="3" t="s">
        <v>1356</v>
      </c>
      <c r="B235" s="3" t="s">
        <v>5315</v>
      </c>
      <c r="C235" s="3" t="s">
        <v>769</v>
      </c>
      <c r="D235" s="3" t="s">
        <v>2912</v>
      </c>
      <c r="E235" s="3" t="s">
        <v>2912</v>
      </c>
      <c r="F235" s="3" t="s">
        <v>2913</v>
      </c>
      <c r="G235" s="3" t="s">
        <v>769</v>
      </c>
    </row>
    <row r="236" spans="1:7" ht="45" customHeight="1" x14ac:dyDescent="0.25">
      <c r="A236" s="3" t="s">
        <v>1358</v>
      </c>
      <c r="B236" s="3" t="s">
        <v>5316</v>
      </c>
      <c r="C236" s="3" t="s">
        <v>769</v>
      </c>
      <c r="D236" s="3" t="s">
        <v>2912</v>
      </c>
      <c r="E236" s="3" t="s">
        <v>2912</v>
      </c>
      <c r="F236" s="3" t="s">
        <v>2913</v>
      </c>
      <c r="G236" s="3" t="s">
        <v>769</v>
      </c>
    </row>
    <row r="237" spans="1:7" ht="45" customHeight="1" x14ac:dyDescent="0.25">
      <c r="A237" s="3" t="s">
        <v>1362</v>
      </c>
      <c r="B237" s="3" t="s">
        <v>5317</v>
      </c>
      <c r="C237" s="3" t="s">
        <v>769</v>
      </c>
      <c r="D237" s="3" t="s">
        <v>2912</v>
      </c>
      <c r="E237" s="3" t="s">
        <v>2912</v>
      </c>
      <c r="F237" s="3" t="s">
        <v>2913</v>
      </c>
      <c r="G237" s="3" t="s">
        <v>769</v>
      </c>
    </row>
    <row r="238" spans="1:7" ht="45" customHeight="1" x14ac:dyDescent="0.25">
      <c r="A238" s="3" t="s">
        <v>1368</v>
      </c>
      <c r="B238" s="3" t="s">
        <v>5318</v>
      </c>
      <c r="C238" s="3" t="s">
        <v>769</v>
      </c>
      <c r="D238" s="3" t="s">
        <v>2912</v>
      </c>
      <c r="E238" s="3" t="s">
        <v>2912</v>
      </c>
      <c r="F238" s="3" t="s">
        <v>2913</v>
      </c>
      <c r="G238" s="3" t="s">
        <v>769</v>
      </c>
    </row>
    <row r="239" spans="1:7" ht="45" customHeight="1" x14ac:dyDescent="0.25">
      <c r="A239" s="3" t="s">
        <v>1374</v>
      </c>
      <c r="B239" s="3" t="s">
        <v>5319</v>
      </c>
      <c r="C239" s="3" t="s">
        <v>769</v>
      </c>
      <c r="D239" s="3" t="s">
        <v>2912</v>
      </c>
      <c r="E239" s="3" t="s">
        <v>2912</v>
      </c>
      <c r="F239" s="3" t="s">
        <v>2913</v>
      </c>
      <c r="G239" s="3" t="s">
        <v>769</v>
      </c>
    </row>
    <row r="240" spans="1:7" ht="45" customHeight="1" x14ac:dyDescent="0.25">
      <c r="A240" s="3" t="s">
        <v>1379</v>
      </c>
      <c r="B240" s="3" t="s">
        <v>5320</v>
      </c>
      <c r="C240" s="3" t="s">
        <v>769</v>
      </c>
      <c r="D240" s="3" t="s">
        <v>2912</v>
      </c>
      <c r="E240" s="3" t="s">
        <v>2912</v>
      </c>
      <c r="F240" s="3" t="s">
        <v>2913</v>
      </c>
      <c r="G240" s="3" t="s">
        <v>769</v>
      </c>
    </row>
    <row r="241" spans="1:7" ht="45" customHeight="1" x14ac:dyDescent="0.25">
      <c r="A241" s="3" t="s">
        <v>1383</v>
      </c>
      <c r="B241" s="3" t="s">
        <v>5321</v>
      </c>
      <c r="C241" s="3" t="s">
        <v>769</v>
      </c>
      <c r="D241" s="3" t="s">
        <v>2912</v>
      </c>
      <c r="E241" s="3" t="s">
        <v>2912</v>
      </c>
      <c r="F241" s="3" t="s">
        <v>2913</v>
      </c>
      <c r="G241" s="3" t="s">
        <v>769</v>
      </c>
    </row>
    <row r="242" spans="1:7" ht="45" customHeight="1" x14ac:dyDescent="0.25">
      <c r="A242" s="3" t="s">
        <v>1391</v>
      </c>
      <c r="B242" s="3" t="s">
        <v>5322</v>
      </c>
      <c r="C242" s="3" t="s">
        <v>769</v>
      </c>
      <c r="D242" s="3" t="s">
        <v>2912</v>
      </c>
      <c r="E242" s="3" t="s">
        <v>2912</v>
      </c>
      <c r="F242" s="3" t="s">
        <v>2913</v>
      </c>
      <c r="G242" s="3" t="s">
        <v>769</v>
      </c>
    </row>
    <row r="243" spans="1:7" ht="45" customHeight="1" x14ac:dyDescent="0.25">
      <c r="A243" s="3" t="s">
        <v>1394</v>
      </c>
      <c r="B243" s="3" t="s">
        <v>5323</v>
      </c>
      <c r="C243" s="3" t="s">
        <v>769</v>
      </c>
      <c r="D243" s="3" t="s">
        <v>2912</v>
      </c>
      <c r="E243" s="3" t="s">
        <v>2912</v>
      </c>
      <c r="F243" s="3" t="s">
        <v>2913</v>
      </c>
      <c r="G243" s="3" t="s">
        <v>769</v>
      </c>
    </row>
    <row r="244" spans="1:7" ht="45" customHeight="1" x14ac:dyDescent="0.25">
      <c r="A244" s="3" t="s">
        <v>1400</v>
      </c>
      <c r="B244" s="3" t="s">
        <v>5324</v>
      </c>
      <c r="C244" s="3" t="s">
        <v>769</v>
      </c>
      <c r="D244" s="3" t="s">
        <v>2912</v>
      </c>
      <c r="E244" s="3" t="s">
        <v>2912</v>
      </c>
      <c r="F244" s="3" t="s">
        <v>2913</v>
      </c>
      <c r="G244" s="3" t="s">
        <v>769</v>
      </c>
    </row>
    <row r="245" spans="1:7" ht="45" customHeight="1" x14ac:dyDescent="0.25">
      <c r="A245" s="3" t="s">
        <v>1406</v>
      </c>
      <c r="B245" s="3" t="s">
        <v>5325</v>
      </c>
      <c r="C245" s="3" t="s">
        <v>769</v>
      </c>
      <c r="D245" s="3" t="s">
        <v>2912</v>
      </c>
      <c r="E245" s="3" t="s">
        <v>2912</v>
      </c>
      <c r="F245" s="3" t="s">
        <v>2913</v>
      </c>
      <c r="G245" s="3" t="s">
        <v>769</v>
      </c>
    </row>
    <row r="246" spans="1:7" ht="45" customHeight="1" x14ac:dyDescent="0.25">
      <c r="A246" s="3" t="s">
        <v>1412</v>
      </c>
      <c r="B246" s="3" t="s">
        <v>5326</v>
      </c>
      <c r="C246" s="3" t="s">
        <v>769</v>
      </c>
      <c r="D246" s="3" t="s">
        <v>2912</v>
      </c>
      <c r="E246" s="3" t="s">
        <v>2912</v>
      </c>
      <c r="F246" s="3" t="s">
        <v>2913</v>
      </c>
      <c r="G246" s="3" t="s">
        <v>769</v>
      </c>
    </row>
    <row r="247" spans="1:7" ht="45" customHeight="1" x14ac:dyDescent="0.25">
      <c r="A247" s="3" t="s">
        <v>1415</v>
      </c>
      <c r="B247" s="3" t="s">
        <v>5327</v>
      </c>
      <c r="C247" s="3" t="s">
        <v>769</v>
      </c>
      <c r="D247" s="3" t="s">
        <v>2912</v>
      </c>
      <c r="E247" s="3" t="s">
        <v>2912</v>
      </c>
      <c r="F247" s="3" t="s">
        <v>2913</v>
      </c>
      <c r="G247" s="3" t="s">
        <v>769</v>
      </c>
    </row>
    <row r="248" spans="1:7" ht="45" customHeight="1" x14ac:dyDescent="0.25">
      <c r="A248" s="3" t="s">
        <v>1422</v>
      </c>
      <c r="B248" s="3" t="s">
        <v>5328</v>
      </c>
      <c r="C248" s="3" t="s">
        <v>769</v>
      </c>
      <c r="D248" s="3" t="s">
        <v>2912</v>
      </c>
      <c r="E248" s="3" t="s">
        <v>2912</v>
      </c>
      <c r="F248" s="3" t="s">
        <v>2913</v>
      </c>
      <c r="G248" s="3" t="s">
        <v>769</v>
      </c>
    </row>
    <row r="249" spans="1:7" ht="45" customHeight="1" x14ac:dyDescent="0.25">
      <c r="A249" s="3" t="s">
        <v>1427</v>
      </c>
      <c r="B249" s="3" t="s">
        <v>5329</v>
      </c>
      <c r="C249" s="3" t="s">
        <v>769</v>
      </c>
      <c r="D249" s="3" t="s">
        <v>2912</v>
      </c>
      <c r="E249" s="3" t="s">
        <v>2912</v>
      </c>
      <c r="F249" s="3" t="s">
        <v>2913</v>
      </c>
      <c r="G249" s="3" t="s">
        <v>769</v>
      </c>
    </row>
    <row r="250" spans="1:7" ht="45" customHeight="1" x14ac:dyDescent="0.25">
      <c r="A250" s="3" t="s">
        <v>1433</v>
      </c>
      <c r="B250" s="3" t="s">
        <v>5330</v>
      </c>
      <c r="C250" s="3" t="s">
        <v>769</v>
      </c>
      <c r="D250" s="3" t="s">
        <v>2912</v>
      </c>
      <c r="E250" s="3" t="s">
        <v>2912</v>
      </c>
      <c r="F250" s="3" t="s">
        <v>2913</v>
      </c>
      <c r="G250" s="3" t="s">
        <v>769</v>
      </c>
    </row>
    <row r="251" spans="1:7" ht="45" customHeight="1" x14ac:dyDescent="0.25">
      <c r="A251" s="3" t="s">
        <v>1437</v>
      </c>
      <c r="B251" s="3" t="s">
        <v>5331</v>
      </c>
      <c r="C251" s="3" t="s">
        <v>769</v>
      </c>
      <c r="D251" s="3" t="s">
        <v>2912</v>
      </c>
      <c r="E251" s="3" t="s">
        <v>2912</v>
      </c>
      <c r="F251" s="3" t="s">
        <v>2913</v>
      </c>
      <c r="G251" s="3" t="s">
        <v>769</v>
      </c>
    </row>
    <row r="252" spans="1:7" ht="45" customHeight="1" x14ac:dyDescent="0.25">
      <c r="A252" s="3" t="s">
        <v>1439</v>
      </c>
      <c r="B252" s="3" t="s">
        <v>5332</v>
      </c>
      <c r="C252" s="3" t="s">
        <v>769</v>
      </c>
      <c r="D252" s="3" t="s">
        <v>2912</v>
      </c>
      <c r="E252" s="3" t="s">
        <v>2912</v>
      </c>
      <c r="F252" s="3" t="s">
        <v>2913</v>
      </c>
      <c r="G252" s="3" t="s">
        <v>769</v>
      </c>
    </row>
    <row r="253" spans="1:7" ht="45" customHeight="1" x14ac:dyDescent="0.25">
      <c r="A253" s="3" t="s">
        <v>1444</v>
      </c>
      <c r="B253" s="3" t="s">
        <v>5333</v>
      </c>
      <c r="C253" s="3" t="s">
        <v>769</v>
      </c>
      <c r="D253" s="3" t="s">
        <v>2912</v>
      </c>
      <c r="E253" s="3" t="s">
        <v>2912</v>
      </c>
      <c r="F253" s="3" t="s">
        <v>2913</v>
      </c>
      <c r="G253" s="3" t="s">
        <v>769</v>
      </c>
    </row>
    <row r="254" spans="1:7" ht="45" customHeight="1" x14ac:dyDescent="0.25">
      <c r="A254" s="3" t="s">
        <v>1447</v>
      </c>
      <c r="B254" s="3" t="s">
        <v>5334</v>
      </c>
      <c r="C254" s="3" t="s">
        <v>769</v>
      </c>
      <c r="D254" s="3" t="s">
        <v>2912</v>
      </c>
      <c r="E254" s="3" t="s">
        <v>2912</v>
      </c>
      <c r="F254" s="3" t="s">
        <v>2913</v>
      </c>
      <c r="G254" s="3" t="s">
        <v>769</v>
      </c>
    </row>
    <row r="255" spans="1:7" ht="45" customHeight="1" x14ac:dyDescent="0.25">
      <c r="A255" s="3" t="s">
        <v>1452</v>
      </c>
      <c r="B255" s="3" t="s">
        <v>5335</v>
      </c>
      <c r="C255" s="3" t="s">
        <v>769</v>
      </c>
      <c r="D255" s="3" t="s">
        <v>2912</v>
      </c>
      <c r="E255" s="3" t="s">
        <v>2912</v>
      </c>
      <c r="F255" s="3" t="s">
        <v>2913</v>
      </c>
      <c r="G255" s="3" t="s">
        <v>769</v>
      </c>
    </row>
    <row r="256" spans="1:7" ht="45" customHeight="1" x14ac:dyDescent="0.25">
      <c r="A256" s="3" t="s">
        <v>1454</v>
      </c>
      <c r="B256" s="3" t="s">
        <v>5336</v>
      </c>
      <c r="C256" s="3" t="s">
        <v>769</v>
      </c>
      <c r="D256" s="3" t="s">
        <v>2912</v>
      </c>
      <c r="E256" s="3" t="s">
        <v>2912</v>
      </c>
      <c r="F256" s="3" t="s">
        <v>2913</v>
      </c>
      <c r="G256" s="3" t="s">
        <v>769</v>
      </c>
    </row>
    <row r="257" spans="1:7" ht="45" customHeight="1" x14ac:dyDescent="0.25">
      <c r="A257" s="3" t="s">
        <v>1459</v>
      </c>
      <c r="B257" s="3" t="s">
        <v>5337</v>
      </c>
      <c r="C257" s="3" t="s">
        <v>769</v>
      </c>
      <c r="D257" s="3" t="s">
        <v>2912</v>
      </c>
      <c r="E257" s="3" t="s">
        <v>2912</v>
      </c>
      <c r="F257" s="3" t="s">
        <v>2913</v>
      </c>
      <c r="G257" s="3" t="s">
        <v>769</v>
      </c>
    </row>
    <row r="258" spans="1:7" ht="45" customHeight="1" x14ac:dyDescent="0.25">
      <c r="A258" s="3" t="s">
        <v>1464</v>
      </c>
      <c r="B258" s="3" t="s">
        <v>5338</v>
      </c>
      <c r="C258" s="3" t="s">
        <v>769</v>
      </c>
      <c r="D258" s="3" t="s">
        <v>2912</v>
      </c>
      <c r="E258" s="3" t="s">
        <v>2912</v>
      </c>
      <c r="F258" s="3" t="s">
        <v>2913</v>
      </c>
      <c r="G258" s="3" t="s">
        <v>769</v>
      </c>
    </row>
    <row r="259" spans="1:7" ht="45" customHeight="1" x14ac:dyDescent="0.25">
      <c r="A259" s="3" t="s">
        <v>1468</v>
      </c>
      <c r="B259" s="3" t="s">
        <v>5339</v>
      </c>
      <c r="C259" s="3" t="s">
        <v>769</v>
      </c>
      <c r="D259" s="3" t="s">
        <v>2912</v>
      </c>
      <c r="E259" s="3" t="s">
        <v>2912</v>
      </c>
      <c r="F259" s="3" t="s">
        <v>2913</v>
      </c>
      <c r="G259" s="3" t="s">
        <v>769</v>
      </c>
    </row>
    <row r="260" spans="1:7" ht="45" customHeight="1" x14ac:dyDescent="0.25">
      <c r="A260" s="3" t="s">
        <v>1473</v>
      </c>
      <c r="B260" s="3" t="s">
        <v>5340</v>
      </c>
      <c r="C260" s="3" t="s">
        <v>769</v>
      </c>
      <c r="D260" s="3" t="s">
        <v>2912</v>
      </c>
      <c r="E260" s="3" t="s">
        <v>2912</v>
      </c>
      <c r="F260" s="3" t="s">
        <v>2913</v>
      </c>
      <c r="G260" s="3" t="s">
        <v>769</v>
      </c>
    </row>
    <row r="261" spans="1:7" ht="45" customHeight="1" x14ac:dyDescent="0.25">
      <c r="A261" s="3" t="s">
        <v>1480</v>
      </c>
      <c r="B261" s="3" t="s">
        <v>5341</v>
      </c>
      <c r="C261" s="3" t="s">
        <v>769</v>
      </c>
      <c r="D261" s="3" t="s">
        <v>2912</v>
      </c>
      <c r="E261" s="3" t="s">
        <v>2912</v>
      </c>
      <c r="F261" s="3" t="s">
        <v>2913</v>
      </c>
      <c r="G261" s="3" t="s">
        <v>769</v>
      </c>
    </row>
    <row r="262" spans="1:7" ht="45" customHeight="1" x14ac:dyDescent="0.25">
      <c r="A262" s="3" t="s">
        <v>1487</v>
      </c>
      <c r="B262" s="3" t="s">
        <v>5342</v>
      </c>
      <c r="C262" s="3" t="s">
        <v>769</v>
      </c>
      <c r="D262" s="3" t="s">
        <v>2912</v>
      </c>
      <c r="E262" s="3" t="s">
        <v>2912</v>
      </c>
      <c r="F262" s="3" t="s">
        <v>2913</v>
      </c>
      <c r="G262" s="3" t="s">
        <v>769</v>
      </c>
    </row>
    <row r="263" spans="1:7" ht="45" customHeight="1" x14ac:dyDescent="0.25">
      <c r="A263" s="3" t="s">
        <v>1493</v>
      </c>
      <c r="B263" s="3" t="s">
        <v>5343</v>
      </c>
      <c r="C263" s="3" t="s">
        <v>769</v>
      </c>
      <c r="D263" s="3" t="s">
        <v>2912</v>
      </c>
      <c r="E263" s="3" t="s">
        <v>2912</v>
      </c>
      <c r="F263" s="3" t="s">
        <v>2913</v>
      </c>
      <c r="G263" s="3" t="s">
        <v>769</v>
      </c>
    </row>
    <row r="264" spans="1:7" ht="45" customHeight="1" x14ac:dyDescent="0.25">
      <c r="A264" s="3" t="s">
        <v>1498</v>
      </c>
      <c r="B264" s="3" t="s">
        <v>5344</v>
      </c>
      <c r="C264" s="3" t="s">
        <v>769</v>
      </c>
      <c r="D264" s="3" t="s">
        <v>2912</v>
      </c>
      <c r="E264" s="3" t="s">
        <v>2912</v>
      </c>
      <c r="F264" s="3" t="s">
        <v>2913</v>
      </c>
      <c r="G264" s="3" t="s">
        <v>769</v>
      </c>
    </row>
    <row r="265" spans="1:7" ht="45" customHeight="1" x14ac:dyDescent="0.25">
      <c r="A265" s="3" t="s">
        <v>1502</v>
      </c>
      <c r="B265" s="3" t="s">
        <v>5345</v>
      </c>
      <c r="C265" s="3" t="s">
        <v>769</v>
      </c>
      <c r="D265" s="3" t="s">
        <v>2912</v>
      </c>
      <c r="E265" s="3" t="s">
        <v>2912</v>
      </c>
      <c r="F265" s="3" t="s">
        <v>2913</v>
      </c>
      <c r="G265" s="3" t="s">
        <v>769</v>
      </c>
    </row>
    <row r="266" spans="1:7" ht="45" customHeight="1" x14ac:dyDescent="0.25">
      <c r="A266" s="3" t="s">
        <v>1505</v>
      </c>
      <c r="B266" s="3" t="s">
        <v>5346</v>
      </c>
      <c r="C266" s="3" t="s">
        <v>769</v>
      </c>
      <c r="D266" s="3" t="s">
        <v>2912</v>
      </c>
      <c r="E266" s="3" t="s">
        <v>2912</v>
      </c>
      <c r="F266" s="3" t="s">
        <v>2913</v>
      </c>
      <c r="G266" s="3" t="s">
        <v>769</v>
      </c>
    </row>
    <row r="267" spans="1:7" ht="45" customHeight="1" x14ac:dyDescent="0.25">
      <c r="A267" s="3" t="s">
        <v>1507</v>
      </c>
      <c r="B267" s="3" t="s">
        <v>5347</v>
      </c>
      <c r="C267" s="3" t="s">
        <v>769</v>
      </c>
      <c r="D267" s="3" t="s">
        <v>2912</v>
      </c>
      <c r="E267" s="3" t="s">
        <v>2912</v>
      </c>
      <c r="F267" s="3" t="s">
        <v>2913</v>
      </c>
      <c r="G267" s="3" t="s">
        <v>769</v>
      </c>
    </row>
    <row r="268" spans="1:7" ht="45" customHeight="1" x14ac:dyDescent="0.25">
      <c r="A268" s="3" t="s">
        <v>1509</v>
      </c>
      <c r="B268" s="3" t="s">
        <v>5348</v>
      </c>
      <c r="C268" s="3" t="s">
        <v>769</v>
      </c>
      <c r="D268" s="3" t="s">
        <v>2912</v>
      </c>
      <c r="E268" s="3" t="s">
        <v>2912</v>
      </c>
      <c r="F268" s="3" t="s">
        <v>2913</v>
      </c>
      <c r="G268" s="3" t="s">
        <v>769</v>
      </c>
    </row>
    <row r="269" spans="1:7" ht="45" customHeight="1" x14ac:dyDescent="0.25">
      <c r="A269" s="3" t="s">
        <v>1515</v>
      </c>
      <c r="B269" s="3" t="s">
        <v>5349</v>
      </c>
      <c r="C269" s="3" t="s">
        <v>769</v>
      </c>
      <c r="D269" s="3" t="s">
        <v>2912</v>
      </c>
      <c r="E269" s="3" t="s">
        <v>2912</v>
      </c>
      <c r="F269" s="3" t="s">
        <v>2913</v>
      </c>
      <c r="G269" s="3" t="s">
        <v>769</v>
      </c>
    </row>
    <row r="270" spans="1:7" ht="45" customHeight="1" x14ac:dyDescent="0.25">
      <c r="A270" s="3" t="s">
        <v>1519</v>
      </c>
      <c r="B270" s="3" t="s">
        <v>5350</v>
      </c>
      <c r="C270" s="3" t="s">
        <v>769</v>
      </c>
      <c r="D270" s="3" t="s">
        <v>2912</v>
      </c>
      <c r="E270" s="3" t="s">
        <v>2912</v>
      </c>
      <c r="F270" s="3" t="s">
        <v>2913</v>
      </c>
      <c r="G270" s="3" t="s">
        <v>769</v>
      </c>
    </row>
    <row r="271" spans="1:7" ht="45" customHeight="1" x14ac:dyDescent="0.25">
      <c r="A271" s="3" t="s">
        <v>1522</v>
      </c>
      <c r="B271" s="3" t="s">
        <v>5351</v>
      </c>
      <c r="C271" s="3" t="s">
        <v>769</v>
      </c>
      <c r="D271" s="3" t="s">
        <v>2912</v>
      </c>
      <c r="E271" s="3" t="s">
        <v>2912</v>
      </c>
      <c r="F271" s="3" t="s">
        <v>2913</v>
      </c>
      <c r="G271" s="3" t="s">
        <v>769</v>
      </c>
    </row>
    <row r="272" spans="1:7" ht="45" customHeight="1" x14ac:dyDescent="0.25">
      <c r="A272" s="3" t="s">
        <v>1528</v>
      </c>
      <c r="B272" s="3" t="s">
        <v>5352</v>
      </c>
      <c r="C272" s="3" t="s">
        <v>769</v>
      </c>
      <c r="D272" s="3" t="s">
        <v>2912</v>
      </c>
      <c r="E272" s="3" t="s">
        <v>2912</v>
      </c>
      <c r="F272" s="3" t="s">
        <v>2913</v>
      </c>
      <c r="G272" s="3" t="s">
        <v>769</v>
      </c>
    </row>
    <row r="273" spans="1:7" ht="45" customHeight="1" x14ac:dyDescent="0.25">
      <c r="A273" s="3" t="s">
        <v>1534</v>
      </c>
      <c r="B273" s="3" t="s">
        <v>5353</v>
      </c>
      <c r="C273" s="3" t="s">
        <v>769</v>
      </c>
      <c r="D273" s="3" t="s">
        <v>2912</v>
      </c>
      <c r="E273" s="3" t="s">
        <v>2912</v>
      </c>
      <c r="F273" s="3" t="s">
        <v>2913</v>
      </c>
      <c r="G273" s="3" t="s">
        <v>769</v>
      </c>
    </row>
    <row r="274" spans="1:7" ht="45" customHeight="1" x14ac:dyDescent="0.25">
      <c r="A274" s="3" t="s">
        <v>1536</v>
      </c>
      <c r="B274" s="3" t="s">
        <v>5354</v>
      </c>
      <c r="C274" s="3" t="s">
        <v>769</v>
      </c>
      <c r="D274" s="3" t="s">
        <v>2912</v>
      </c>
      <c r="E274" s="3" t="s">
        <v>2912</v>
      </c>
      <c r="F274" s="3" t="s">
        <v>2913</v>
      </c>
      <c r="G274" s="3" t="s">
        <v>769</v>
      </c>
    </row>
    <row r="275" spans="1:7" ht="45" customHeight="1" x14ac:dyDescent="0.25">
      <c r="A275" s="3" t="s">
        <v>1539</v>
      </c>
      <c r="B275" s="3" t="s">
        <v>5355</v>
      </c>
      <c r="C275" s="3" t="s">
        <v>769</v>
      </c>
      <c r="D275" s="3" t="s">
        <v>2912</v>
      </c>
      <c r="E275" s="3" t="s">
        <v>2912</v>
      </c>
      <c r="F275" s="3" t="s">
        <v>2913</v>
      </c>
      <c r="G275" s="3" t="s">
        <v>769</v>
      </c>
    </row>
    <row r="276" spans="1:7" ht="45" customHeight="1" x14ac:dyDescent="0.25">
      <c r="A276" s="3" t="s">
        <v>1545</v>
      </c>
      <c r="B276" s="3" t="s">
        <v>5356</v>
      </c>
      <c r="C276" s="3" t="s">
        <v>769</v>
      </c>
      <c r="D276" s="3" t="s">
        <v>2912</v>
      </c>
      <c r="E276" s="3" t="s">
        <v>2912</v>
      </c>
      <c r="F276" s="3" t="s">
        <v>2913</v>
      </c>
      <c r="G276" s="3" t="s">
        <v>769</v>
      </c>
    </row>
    <row r="277" spans="1:7" ht="45" customHeight="1" x14ac:dyDescent="0.25">
      <c r="A277" s="3" t="s">
        <v>1551</v>
      </c>
      <c r="B277" s="3" t="s">
        <v>5357</v>
      </c>
      <c r="C277" s="3" t="s">
        <v>769</v>
      </c>
      <c r="D277" s="3" t="s">
        <v>2912</v>
      </c>
      <c r="E277" s="3" t="s">
        <v>2912</v>
      </c>
      <c r="F277" s="3" t="s">
        <v>2913</v>
      </c>
      <c r="G277" s="3" t="s">
        <v>769</v>
      </c>
    </row>
    <row r="278" spans="1:7" ht="45" customHeight="1" x14ac:dyDescent="0.25">
      <c r="A278" s="3" t="s">
        <v>1558</v>
      </c>
      <c r="B278" s="3" t="s">
        <v>5358</v>
      </c>
      <c r="C278" s="3" t="s">
        <v>769</v>
      </c>
      <c r="D278" s="3" t="s">
        <v>2912</v>
      </c>
      <c r="E278" s="3" t="s">
        <v>2912</v>
      </c>
      <c r="F278" s="3" t="s">
        <v>2913</v>
      </c>
      <c r="G278" s="3" t="s">
        <v>769</v>
      </c>
    </row>
    <row r="279" spans="1:7" ht="45" customHeight="1" x14ac:dyDescent="0.25">
      <c r="A279" s="3" t="s">
        <v>1561</v>
      </c>
      <c r="B279" s="3" t="s">
        <v>5359</v>
      </c>
      <c r="C279" s="3" t="s">
        <v>769</v>
      </c>
      <c r="D279" s="3" t="s">
        <v>2912</v>
      </c>
      <c r="E279" s="3" t="s">
        <v>2912</v>
      </c>
      <c r="F279" s="3" t="s">
        <v>2913</v>
      </c>
      <c r="G279" s="3" t="s">
        <v>769</v>
      </c>
    </row>
    <row r="280" spans="1:7" ht="45" customHeight="1" x14ac:dyDescent="0.25">
      <c r="A280" s="3" t="s">
        <v>1566</v>
      </c>
      <c r="B280" s="3" t="s">
        <v>5360</v>
      </c>
      <c r="C280" s="3" t="s">
        <v>769</v>
      </c>
      <c r="D280" s="3" t="s">
        <v>2912</v>
      </c>
      <c r="E280" s="3" t="s">
        <v>2912</v>
      </c>
      <c r="F280" s="3" t="s">
        <v>2913</v>
      </c>
      <c r="G280" s="3" t="s">
        <v>769</v>
      </c>
    </row>
    <row r="281" spans="1:7" ht="45" customHeight="1" x14ac:dyDescent="0.25">
      <c r="A281" s="3" t="s">
        <v>1570</v>
      </c>
      <c r="B281" s="3" t="s">
        <v>5361</v>
      </c>
      <c r="C281" s="3" t="s">
        <v>769</v>
      </c>
      <c r="D281" s="3" t="s">
        <v>2912</v>
      </c>
      <c r="E281" s="3" t="s">
        <v>2912</v>
      </c>
      <c r="F281" s="3" t="s">
        <v>2913</v>
      </c>
      <c r="G281" s="3" t="s">
        <v>769</v>
      </c>
    </row>
    <row r="282" spans="1:7" ht="45" customHeight="1" x14ac:dyDescent="0.25">
      <c r="A282" s="3" t="s">
        <v>1574</v>
      </c>
      <c r="B282" s="3" t="s">
        <v>5362</v>
      </c>
      <c r="C282" s="3" t="s">
        <v>769</v>
      </c>
      <c r="D282" s="3" t="s">
        <v>2912</v>
      </c>
      <c r="E282" s="3" t="s">
        <v>2912</v>
      </c>
      <c r="F282" s="3" t="s">
        <v>2913</v>
      </c>
      <c r="G282" s="3" t="s">
        <v>769</v>
      </c>
    </row>
    <row r="283" spans="1:7" ht="45" customHeight="1" x14ac:dyDescent="0.25">
      <c r="A283" s="3" t="s">
        <v>1579</v>
      </c>
      <c r="B283" s="3" t="s">
        <v>5363</v>
      </c>
      <c r="C283" s="3" t="s">
        <v>769</v>
      </c>
      <c r="D283" s="3" t="s">
        <v>2912</v>
      </c>
      <c r="E283" s="3" t="s">
        <v>2912</v>
      </c>
      <c r="F283" s="3" t="s">
        <v>2913</v>
      </c>
      <c r="G283" s="3" t="s">
        <v>769</v>
      </c>
    </row>
    <row r="284" spans="1:7" ht="45" customHeight="1" x14ac:dyDescent="0.25">
      <c r="A284" s="3" t="s">
        <v>1581</v>
      </c>
      <c r="B284" s="3" t="s">
        <v>5364</v>
      </c>
      <c r="C284" s="3" t="s">
        <v>769</v>
      </c>
      <c r="D284" s="3" t="s">
        <v>2912</v>
      </c>
      <c r="E284" s="3" t="s">
        <v>2912</v>
      </c>
      <c r="F284" s="3" t="s">
        <v>2913</v>
      </c>
      <c r="G284" s="3" t="s">
        <v>769</v>
      </c>
    </row>
    <row r="285" spans="1:7" ht="45" customHeight="1" x14ac:dyDescent="0.25">
      <c r="A285" s="3" t="s">
        <v>1586</v>
      </c>
      <c r="B285" s="3" t="s">
        <v>5365</v>
      </c>
      <c r="C285" s="3" t="s">
        <v>769</v>
      </c>
      <c r="D285" s="3" t="s">
        <v>2912</v>
      </c>
      <c r="E285" s="3" t="s">
        <v>2912</v>
      </c>
      <c r="F285" s="3" t="s">
        <v>2913</v>
      </c>
      <c r="G285" s="3" t="s">
        <v>769</v>
      </c>
    </row>
    <row r="286" spans="1:7" ht="45" customHeight="1" x14ac:dyDescent="0.25">
      <c r="A286" s="3" t="s">
        <v>1593</v>
      </c>
      <c r="B286" s="3" t="s">
        <v>5366</v>
      </c>
      <c r="C286" s="3" t="s">
        <v>769</v>
      </c>
      <c r="D286" s="3" t="s">
        <v>2912</v>
      </c>
      <c r="E286" s="3" t="s">
        <v>2912</v>
      </c>
      <c r="F286" s="3" t="s">
        <v>2913</v>
      </c>
      <c r="G286" s="3" t="s">
        <v>769</v>
      </c>
    </row>
    <row r="287" spans="1:7" ht="45" customHeight="1" x14ac:dyDescent="0.25">
      <c r="A287" s="3" t="s">
        <v>1595</v>
      </c>
      <c r="B287" s="3" t="s">
        <v>5367</v>
      </c>
      <c r="C287" s="3" t="s">
        <v>769</v>
      </c>
      <c r="D287" s="3" t="s">
        <v>2912</v>
      </c>
      <c r="E287" s="3" t="s">
        <v>2912</v>
      </c>
      <c r="F287" s="3" t="s">
        <v>2913</v>
      </c>
      <c r="G287" s="3" t="s">
        <v>769</v>
      </c>
    </row>
    <row r="288" spans="1:7" ht="45" customHeight="1" x14ac:dyDescent="0.25">
      <c r="A288" s="3" t="s">
        <v>1602</v>
      </c>
      <c r="B288" s="3" t="s">
        <v>5368</v>
      </c>
      <c r="C288" s="3" t="s">
        <v>769</v>
      </c>
      <c r="D288" s="3" t="s">
        <v>2912</v>
      </c>
      <c r="E288" s="3" t="s">
        <v>2912</v>
      </c>
      <c r="F288" s="3" t="s">
        <v>2913</v>
      </c>
      <c r="G288" s="3" t="s">
        <v>769</v>
      </c>
    </row>
    <row r="289" spans="1:7" ht="45" customHeight="1" x14ac:dyDescent="0.25">
      <c r="A289" s="3" t="s">
        <v>1607</v>
      </c>
      <c r="B289" s="3" t="s">
        <v>5369</v>
      </c>
      <c r="C289" s="3" t="s">
        <v>769</v>
      </c>
      <c r="D289" s="3" t="s">
        <v>2912</v>
      </c>
      <c r="E289" s="3" t="s">
        <v>2912</v>
      </c>
      <c r="F289" s="3" t="s">
        <v>2913</v>
      </c>
      <c r="G289" s="3" t="s">
        <v>769</v>
      </c>
    </row>
    <row r="290" spans="1:7" ht="45" customHeight="1" x14ac:dyDescent="0.25">
      <c r="A290" s="3" t="s">
        <v>1611</v>
      </c>
      <c r="B290" s="3" t="s">
        <v>5370</v>
      </c>
      <c r="C290" s="3" t="s">
        <v>769</v>
      </c>
      <c r="D290" s="3" t="s">
        <v>2912</v>
      </c>
      <c r="E290" s="3" t="s">
        <v>2912</v>
      </c>
      <c r="F290" s="3" t="s">
        <v>2913</v>
      </c>
      <c r="G290" s="3" t="s">
        <v>769</v>
      </c>
    </row>
    <row r="291" spans="1:7" ht="45" customHeight="1" x14ac:dyDescent="0.25">
      <c r="A291" s="3" t="s">
        <v>1617</v>
      </c>
      <c r="B291" s="3" t="s">
        <v>5371</v>
      </c>
      <c r="C291" s="3" t="s">
        <v>769</v>
      </c>
      <c r="D291" s="3" t="s">
        <v>2912</v>
      </c>
      <c r="E291" s="3" t="s">
        <v>2912</v>
      </c>
      <c r="F291" s="3" t="s">
        <v>2913</v>
      </c>
      <c r="G291" s="3" t="s">
        <v>769</v>
      </c>
    </row>
    <row r="292" spans="1:7" ht="45" customHeight="1" x14ac:dyDescent="0.25">
      <c r="A292" s="3" t="s">
        <v>1620</v>
      </c>
      <c r="B292" s="3" t="s">
        <v>5372</v>
      </c>
      <c r="C292" s="3" t="s">
        <v>769</v>
      </c>
      <c r="D292" s="3" t="s">
        <v>2912</v>
      </c>
      <c r="E292" s="3" t="s">
        <v>2912</v>
      </c>
      <c r="F292" s="3" t="s">
        <v>2913</v>
      </c>
      <c r="G292" s="3" t="s">
        <v>769</v>
      </c>
    </row>
    <row r="293" spans="1:7" ht="45" customHeight="1" x14ac:dyDescent="0.25">
      <c r="A293" s="3" t="s">
        <v>1627</v>
      </c>
      <c r="B293" s="3" t="s">
        <v>5373</v>
      </c>
      <c r="C293" s="3" t="s">
        <v>769</v>
      </c>
      <c r="D293" s="3" t="s">
        <v>2912</v>
      </c>
      <c r="E293" s="3" t="s">
        <v>2912</v>
      </c>
      <c r="F293" s="3" t="s">
        <v>2913</v>
      </c>
      <c r="G293" s="3" t="s">
        <v>769</v>
      </c>
    </row>
    <row r="294" spans="1:7" ht="45" customHeight="1" x14ac:dyDescent="0.25">
      <c r="A294" s="3" t="s">
        <v>1633</v>
      </c>
      <c r="B294" s="3" t="s">
        <v>5374</v>
      </c>
      <c r="C294" s="3" t="s">
        <v>769</v>
      </c>
      <c r="D294" s="3" t="s">
        <v>2912</v>
      </c>
      <c r="E294" s="3" t="s">
        <v>2912</v>
      </c>
      <c r="F294" s="3" t="s">
        <v>2913</v>
      </c>
      <c r="G294" s="3" t="s">
        <v>769</v>
      </c>
    </row>
    <row r="295" spans="1:7" ht="45" customHeight="1" x14ac:dyDescent="0.25">
      <c r="A295" s="3" t="s">
        <v>1637</v>
      </c>
      <c r="B295" s="3" t="s">
        <v>5375</v>
      </c>
      <c r="C295" s="3" t="s">
        <v>769</v>
      </c>
      <c r="D295" s="3" t="s">
        <v>2912</v>
      </c>
      <c r="E295" s="3" t="s">
        <v>2912</v>
      </c>
      <c r="F295" s="3" t="s">
        <v>2913</v>
      </c>
      <c r="G295" s="3" t="s">
        <v>769</v>
      </c>
    </row>
    <row r="296" spans="1:7" ht="45" customHeight="1" x14ac:dyDescent="0.25">
      <c r="A296" s="3" t="s">
        <v>1645</v>
      </c>
      <c r="B296" s="3" t="s">
        <v>5376</v>
      </c>
      <c r="C296" s="3" t="s">
        <v>769</v>
      </c>
      <c r="D296" s="3" t="s">
        <v>2912</v>
      </c>
      <c r="E296" s="3" t="s">
        <v>2912</v>
      </c>
      <c r="F296" s="3" t="s">
        <v>2913</v>
      </c>
      <c r="G296" s="3" t="s">
        <v>769</v>
      </c>
    </row>
    <row r="297" spans="1:7" ht="45" customHeight="1" x14ac:dyDescent="0.25">
      <c r="A297" s="3" t="s">
        <v>1650</v>
      </c>
      <c r="B297" s="3" t="s">
        <v>5377</v>
      </c>
      <c r="C297" s="3" t="s">
        <v>769</v>
      </c>
      <c r="D297" s="3" t="s">
        <v>2912</v>
      </c>
      <c r="E297" s="3" t="s">
        <v>2912</v>
      </c>
      <c r="F297" s="3" t="s">
        <v>2913</v>
      </c>
      <c r="G297" s="3" t="s">
        <v>769</v>
      </c>
    </row>
    <row r="298" spans="1:7" ht="45" customHeight="1" x14ac:dyDescent="0.25">
      <c r="A298" s="3" t="s">
        <v>1654</v>
      </c>
      <c r="B298" s="3" t="s">
        <v>5378</v>
      </c>
      <c r="C298" s="3" t="s">
        <v>769</v>
      </c>
      <c r="D298" s="3" t="s">
        <v>2912</v>
      </c>
      <c r="E298" s="3" t="s">
        <v>2912</v>
      </c>
      <c r="F298" s="3" t="s">
        <v>2913</v>
      </c>
      <c r="G298" s="3" t="s">
        <v>769</v>
      </c>
    </row>
    <row r="299" spans="1:7" ht="45" customHeight="1" x14ac:dyDescent="0.25">
      <c r="A299" s="3" t="s">
        <v>1656</v>
      </c>
      <c r="B299" s="3" t="s">
        <v>5379</v>
      </c>
      <c r="C299" s="3" t="s">
        <v>769</v>
      </c>
      <c r="D299" s="3" t="s">
        <v>2912</v>
      </c>
      <c r="E299" s="3" t="s">
        <v>2912</v>
      </c>
      <c r="F299" s="3" t="s">
        <v>2913</v>
      </c>
      <c r="G299" s="3" t="s">
        <v>769</v>
      </c>
    </row>
    <row r="300" spans="1:7" ht="45" customHeight="1" x14ac:dyDescent="0.25">
      <c r="A300" s="3" t="s">
        <v>1660</v>
      </c>
      <c r="B300" s="3" t="s">
        <v>5380</v>
      </c>
      <c r="C300" s="3" t="s">
        <v>769</v>
      </c>
      <c r="D300" s="3" t="s">
        <v>2912</v>
      </c>
      <c r="E300" s="3" t="s">
        <v>2912</v>
      </c>
      <c r="F300" s="3" t="s">
        <v>2913</v>
      </c>
      <c r="G300" s="3" t="s">
        <v>769</v>
      </c>
    </row>
    <row r="301" spans="1:7" ht="45" customHeight="1" x14ac:dyDescent="0.25">
      <c r="A301" s="3" t="s">
        <v>1665</v>
      </c>
      <c r="B301" s="3" t="s">
        <v>5381</v>
      </c>
      <c r="C301" s="3" t="s">
        <v>769</v>
      </c>
      <c r="D301" s="3" t="s">
        <v>2912</v>
      </c>
      <c r="E301" s="3" t="s">
        <v>2912</v>
      </c>
      <c r="F301" s="3" t="s">
        <v>2913</v>
      </c>
      <c r="G301" s="3" t="s">
        <v>769</v>
      </c>
    </row>
    <row r="302" spans="1:7" ht="45" customHeight="1" x14ac:dyDescent="0.25">
      <c r="A302" s="3" t="s">
        <v>1670</v>
      </c>
      <c r="B302" s="3" t="s">
        <v>5382</v>
      </c>
      <c r="C302" s="3" t="s">
        <v>769</v>
      </c>
      <c r="D302" s="3" t="s">
        <v>2912</v>
      </c>
      <c r="E302" s="3" t="s">
        <v>2912</v>
      </c>
      <c r="F302" s="3" t="s">
        <v>2913</v>
      </c>
      <c r="G302" s="3" t="s">
        <v>769</v>
      </c>
    </row>
    <row r="303" spans="1:7" ht="45" customHeight="1" x14ac:dyDescent="0.25">
      <c r="A303" s="3" t="s">
        <v>1674</v>
      </c>
      <c r="B303" s="3" t="s">
        <v>5383</v>
      </c>
      <c r="C303" s="3" t="s">
        <v>769</v>
      </c>
      <c r="D303" s="3" t="s">
        <v>2912</v>
      </c>
      <c r="E303" s="3" t="s">
        <v>2912</v>
      </c>
      <c r="F303" s="3" t="s">
        <v>2913</v>
      </c>
      <c r="G303" s="3" t="s">
        <v>769</v>
      </c>
    </row>
    <row r="304" spans="1:7" ht="45" customHeight="1" x14ac:dyDescent="0.25">
      <c r="A304" s="3" t="s">
        <v>1676</v>
      </c>
      <c r="B304" s="3" t="s">
        <v>5384</v>
      </c>
      <c r="C304" s="3" t="s">
        <v>769</v>
      </c>
      <c r="D304" s="3" t="s">
        <v>2912</v>
      </c>
      <c r="E304" s="3" t="s">
        <v>2912</v>
      </c>
      <c r="F304" s="3" t="s">
        <v>2913</v>
      </c>
      <c r="G304" s="3" t="s">
        <v>769</v>
      </c>
    </row>
    <row r="305" spans="1:7" ht="45" customHeight="1" x14ac:dyDescent="0.25">
      <c r="A305" s="3" t="s">
        <v>1680</v>
      </c>
      <c r="B305" s="3" t="s">
        <v>5385</v>
      </c>
      <c r="C305" s="3" t="s">
        <v>769</v>
      </c>
      <c r="D305" s="3" t="s">
        <v>2912</v>
      </c>
      <c r="E305" s="3" t="s">
        <v>2912</v>
      </c>
      <c r="F305" s="3" t="s">
        <v>2913</v>
      </c>
      <c r="G305" s="3" t="s">
        <v>769</v>
      </c>
    </row>
    <row r="306" spans="1:7" ht="45" customHeight="1" x14ac:dyDescent="0.25">
      <c r="A306" s="3" t="s">
        <v>1682</v>
      </c>
      <c r="B306" s="3" t="s">
        <v>5386</v>
      </c>
      <c r="C306" s="3" t="s">
        <v>769</v>
      </c>
      <c r="D306" s="3" t="s">
        <v>2912</v>
      </c>
      <c r="E306" s="3" t="s">
        <v>2912</v>
      </c>
      <c r="F306" s="3" t="s">
        <v>2913</v>
      </c>
      <c r="G306" s="3" t="s">
        <v>769</v>
      </c>
    </row>
    <row r="307" spans="1:7" ht="45" customHeight="1" x14ac:dyDescent="0.25">
      <c r="A307" s="3" t="s">
        <v>1685</v>
      </c>
      <c r="B307" s="3" t="s">
        <v>5387</v>
      </c>
      <c r="C307" s="3" t="s">
        <v>769</v>
      </c>
      <c r="D307" s="3" t="s">
        <v>2912</v>
      </c>
      <c r="E307" s="3" t="s">
        <v>2912</v>
      </c>
      <c r="F307" s="3" t="s">
        <v>2913</v>
      </c>
      <c r="G307" s="3" t="s">
        <v>769</v>
      </c>
    </row>
    <row r="308" spans="1:7" ht="45" customHeight="1" x14ac:dyDescent="0.25">
      <c r="A308" s="3" t="s">
        <v>1689</v>
      </c>
      <c r="B308" s="3" t="s">
        <v>5388</v>
      </c>
      <c r="C308" s="3" t="s">
        <v>769</v>
      </c>
      <c r="D308" s="3" t="s">
        <v>2912</v>
      </c>
      <c r="E308" s="3" t="s">
        <v>2912</v>
      </c>
      <c r="F308" s="3" t="s">
        <v>2913</v>
      </c>
      <c r="G308" s="3" t="s">
        <v>769</v>
      </c>
    </row>
    <row r="309" spans="1:7" ht="45" customHeight="1" x14ac:dyDescent="0.25">
      <c r="A309" s="3" t="s">
        <v>1694</v>
      </c>
      <c r="B309" s="3" t="s">
        <v>5389</v>
      </c>
      <c r="C309" s="3" t="s">
        <v>769</v>
      </c>
      <c r="D309" s="3" t="s">
        <v>2912</v>
      </c>
      <c r="E309" s="3" t="s">
        <v>2912</v>
      </c>
      <c r="F309" s="3" t="s">
        <v>2913</v>
      </c>
      <c r="G309" s="3" t="s">
        <v>769</v>
      </c>
    </row>
    <row r="310" spans="1:7" ht="45" customHeight="1" x14ac:dyDescent="0.25">
      <c r="A310" s="3" t="s">
        <v>1699</v>
      </c>
      <c r="B310" s="3" t="s">
        <v>5390</v>
      </c>
      <c r="C310" s="3" t="s">
        <v>769</v>
      </c>
      <c r="D310" s="3" t="s">
        <v>2912</v>
      </c>
      <c r="E310" s="3" t="s">
        <v>2912</v>
      </c>
      <c r="F310" s="3" t="s">
        <v>2913</v>
      </c>
      <c r="G310" s="3" t="s">
        <v>769</v>
      </c>
    </row>
    <row r="311" spans="1:7" ht="45" customHeight="1" x14ac:dyDescent="0.25">
      <c r="A311" s="3" t="s">
        <v>1701</v>
      </c>
      <c r="B311" s="3" t="s">
        <v>5391</v>
      </c>
      <c r="C311" s="3" t="s">
        <v>769</v>
      </c>
      <c r="D311" s="3" t="s">
        <v>2912</v>
      </c>
      <c r="E311" s="3" t="s">
        <v>2912</v>
      </c>
      <c r="F311" s="3" t="s">
        <v>2913</v>
      </c>
      <c r="G311" s="3" t="s">
        <v>769</v>
      </c>
    </row>
    <row r="312" spans="1:7" ht="45" customHeight="1" x14ac:dyDescent="0.25">
      <c r="A312" s="3" t="s">
        <v>1706</v>
      </c>
      <c r="B312" s="3" t="s">
        <v>5392</v>
      </c>
      <c r="C312" s="3" t="s">
        <v>769</v>
      </c>
      <c r="D312" s="3" t="s">
        <v>2912</v>
      </c>
      <c r="E312" s="3" t="s">
        <v>2912</v>
      </c>
      <c r="F312" s="3" t="s">
        <v>2913</v>
      </c>
      <c r="G312" s="3" t="s">
        <v>769</v>
      </c>
    </row>
    <row r="313" spans="1:7" ht="45" customHeight="1" x14ac:dyDescent="0.25">
      <c r="A313" s="3" t="s">
        <v>1714</v>
      </c>
      <c r="B313" s="3" t="s">
        <v>5393</v>
      </c>
      <c r="C313" s="3" t="s">
        <v>769</v>
      </c>
      <c r="D313" s="3" t="s">
        <v>2912</v>
      </c>
      <c r="E313" s="3" t="s">
        <v>2912</v>
      </c>
      <c r="F313" s="3" t="s">
        <v>2913</v>
      </c>
      <c r="G313" s="3" t="s">
        <v>769</v>
      </c>
    </row>
    <row r="314" spans="1:7" ht="45" customHeight="1" x14ac:dyDescent="0.25">
      <c r="A314" s="3" t="s">
        <v>1722</v>
      </c>
      <c r="B314" s="3" t="s">
        <v>5394</v>
      </c>
      <c r="C314" s="3" t="s">
        <v>769</v>
      </c>
      <c r="D314" s="3" t="s">
        <v>2912</v>
      </c>
      <c r="E314" s="3" t="s">
        <v>2912</v>
      </c>
      <c r="F314" s="3" t="s">
        <v>2913</v>
      </c>
      <c r="G314" s="3" t="s">
        <v>769</v>
      </c>
    </row>
    <row r="315" spans="1:7" ht="45" customHeight="1" x14ac:dyDescent="0.25">
      <c r="A315" s="3" t="s">
        <v>1723</v>
      </c>
      <c r="B315" s="3" t="s">
        <v>5395</v>
      </c>
      <c r="C315" s="3" t="s">
        <v>769</v>
      </c>
      <c r="D315" s="3" t="s">
        <v>2912</v>
      </c>
      <c r="E315" s="3" t="s">
        <v>2912</v>
      </c>
      <c r="F315" s="3" t="s">
        <v>2913</v>
      </c>
      <c r="G315" s="3" t="s">
        <v>769</v>
      </c>
    </row>
    <row r="316" spans="1:7" ht="45" customHeight="1" x14ac:dyDescent="0.25">
      <c r="A316" s="3" t="s">
        <v>1728</v>
      </c>
      <c r="B316" s="3" t="s">
        <v>5396</v>
      </c>
      <c r="C316" s="3" t="s">
        <v>769</v>
      </c>
      <c r="D316" s="3" t="s">
        <v>2912</v>
      </c>
      <c r="E316" s="3" t="s">
        <v>2912</v>
      </c>
      <c r="F316" s="3" t="s">
        <v>2913</v>
      </c>
      <c r="G316" s="3" t="s">
        <v>769</v>
      </c>
    </row>
    <row r="317" spans="1:7" ht="45" customHeight="1" x14ac:dyDescent="0.25">
      <c r="A317" s="3" t="s">
        <v>1734</v>
      </c>
      <c r="B317" s="3" t="s">
        <v>5397</v>
      </c>
      <c r="C317" s="3" t="s">
        <v>769</v>
      </c>
      <c r="D317" s="3" t="s">
        <v>2912</v>
      </c>
      <c r="E317" s="3" t="s">
        <v>2912</v>
      </c>
      <c r="F317" s="3" t="s">
        <v>2913</v>
      </c>
      <c r="G317" s="3" t="s">
        <v>769</v>
      </c>
    </row>
    <row r="318" spans="1:7" ht="45" customHeight="1" x14ac:dyDescent="0.25">
      <c r="A318" s="3" t="s">
        <v>1739</v>
      </c>
      <c r="B318" s="3" t="s">
        <v>5398</v>
      </c>
      <c r="C318" s="3" t="s">
        <v>769</v>
      </c>
      <c r="D318" s="3" t="s">
        <v>2912</v>
      </c>
      <c r="E318" s="3" t="s">
        <v>2912</v>
      </c>
      <c r="F318" s="3" t="s">
        <v>2913</v>
      </c>
      <c r="G318" s="3" t="s">
        <v>769</v>
      </c>
    </row>
    <row r="319" spans="1:7" ht="45" customHeight="1" x14ac:dyDescent="0.25">
      <c r="A319" s="3" t="s">
        <v>1744</v>
      </c>
      <c r="B319" s="3" t="s">
        <v>5399</v>
      </c>
      <c r="C319" s="3" t="s">
        <v>769</v>
      </c>
      <c r="D319" s="3" t="s">
        <v>2912</v>
      </c>
      <c r="E319" s="3" t="s">
        <v>2912</v>
      </c>
      <c r="F319" s="3" t="s">
        <v>2913</v>
      </c>
      <c r="G319" s="3" t="s">
        <v>769</v>
      </c>
    </row>
    <row r="320" spans="1:7" ht="45" customHeight="1" x14ac:dyDescent="0.25">
      <c r="A320" s="3" t="s">
        <v>1748</v>
      </c>
      <c r="B320" s="3" t="s">
        <v>5400</v>
      </c>
      <c r="C320" s="3" t="s">
        <v>769</v>
      </c>
      <c r="D320" s="3" t="s">
        <v>2912</v>
      </c>
      <c r="E320" s="3" t="s">
        <v>2912</v>
      </c>
      <c r="F320" s="3" t="s">
        <v>2913</v>
      </c>
      <c r="G320" s="3" t="s">
        <v>769</v>
      </c>
    </row>
    <row r="321" spans="1:7" ht="45" customHeight="1" x14ac:dyDescent="0.25">
      <c r="A321" s="3" t="s">
        <v>1751</v>
      </c>
      <c r="B321" s="3" t="s">
        <v>5401</v>
      </c>
      <c r="C321" s="3" t="s">
        <v>769</v>
      </c>
      <c r="D321" s="3" t="s">
        <v>2912</v>
      </c>
      <c r="E321" s="3" t="s">
        <v>2912</v>
      </c>
      <c r="F321" s="3" t="s">
        <v>2913</v>
      </c>
      <c r="G321" s="3" t="s">
        <v>769</v>
      </c>
    </row>
    <row r="322" spans="1:7" ht="45" customHeight="1" x14ac:dyDescent="0.25">
      <c r="A322" s="3" t="s">
        <v>1758</v>
      </c>
      <c r="B322" s="3" t="s">
        <v>5402</v>
      </c>
      <c r="C322" s="3" t="s">
        <v>769</v>
      </c>
      <c r="D322" s="3" t="s">
        <v>2912</v>
      </c>
      <c r="E322" s="3" t="s">
        <v>2912</v>
      </c>
      <c r="F322" s="3" t="s">
        <v>2913</v>
      </c>
      <c r="G322" s="3" t="s">
        <v>769</v>
      </c>
    </row>
    <row r="323" spans="1:7" ht="45" customHeight="1" x14ac:dyDescent="0.25">
      <c r="A323" s="3" t="s">
        <v>1764</v>
      </c>
      <c r="B323" s="3" t="s">
        <v>5403</v>
      </c>
      <c r="C323" s="3" t="s">
        <v>769</v>
      </c>
      <c r="D323" s="3" t="s">
        <v>2912</v>
      </c>
      <c r="E323" s="3" t="s">
        <v>2912</v>
      </c>
      <c r="F323" s="3" t="s">
        <v>2913</v>
      </c>
      <c r="G323" s="3" t="s">
        <v>769</v>
      </c>
    </row>
    <row r="324" spans="1:7" ht="45" customHeight="1" x14ac:dyDescent="0.25">
      <c r="A324" s="3" t="s">
        <v>1771</v>
      </c>
      <c r="B324" s="3" t="s">
        <v>5404</v>
      </c>
      <c r="C324" s="3" t="s">
        <v>769</v>
      </c>
      <c r="D324" s="3" t="s">
        <v>2912</v>
      </c>
      <c r="E324" s="3" t="s">
        <v>2912</v>
      </c>
      <c r="F324" s="3" t="s">
        <v>2913</v>
      </c>
      <c r="G324" s="3" t="s">
        <v>769</v>
      </c>
    </row>
    <row r="325" spans="1:7" ht="45" customHeight="1" x14ac:dyDescent="0.25">
      <c r="A325" s="3" t="s">
        <v>1776</v>
      </c>
      <c r="B325" s="3" t="s">
        <v>5405</v>
      </c>
      <c r="C325" s="3" t="s">
        <v>769</v>
      </c>
      <c r="D325" s="3" t="s">
        <v>2912</v>
      </c>
      <c r="E325" s="3" t="s">
        <v>2912</v>
      </c>
      <c r="F325" s="3" t="s">
        <v>2913</v>
      </c>
      <c r="G325" s="3" t="s">
        <v>769</v>
      </c>
    </row>
    <row r="326" spans="1:7" ht="45" customHeight="1" x14ac:dyDescent="0.25">
      <c r="A326" s="3" t="s">
        <v>1780</v>
      </c>
      <c r="B326" s="3" t="s">
        <v>5406</v>
      </c>
      <c r="C326" s="3" t="s">
        <v>769</v>
      </c>
      <c r="D326" s="3" t="s">
        <v>2912</v>
      </c>
      <c r="E326" s="3" t="s">
        <v>2912</v>
      </c>
      <c r="F326" s="3" t="s">
        <v>2913</v>
      </c>
      <c r="G326" s="3" t="s">
        <v>769</v>
      </c>
    </row>
    <row r="327" spans="1:7" ht="45" customHeight="1" x14ac:dyDescent="0.25">
      <c r="A327" s="3" t="s">
        <v>1784</v>
      </c>
      <c r="B327" s="3" t="s">
        <v>5407</v>
      </c>
      <c r="C327" s="3" t="s">
        <v>769</v>
      </c>
      <c r="D327" s="3" t="s">
        <v>2912</v>
      </c>
      <c r="E327" s="3" t="s">
        <v>2912</v>
      </c>
      <c r="F327" s="3" t="s">
        <v>2913</v>
      </c>
      <c r="G327" s="3" t="s">
        <v>769</v>
      </c>
    </row>
    <row r="328" spans="1:7" ht="45" customHeight="1" x14ac:dyDescent="0.25">
      <c r="A328" s="3" t="s">
        <v>1791</v>
      </c>
      <c r="B328" s="3" t="s">
        <v>5408</v>
      </c>
      <c r="C328" s="3" t="s">
        <v>769</v>
      </c>
      <c r="D328" s="3" t="s">
        <v>2912</v>
      </c>
      <c r="E328" s="3" t="s">
        <v>2912</v>
      </c>
      <c r="F328" s="3" t="s">
        <v>2913</v>
      </c>
      <c r="G328" s="3" t="s">
        <v>769</v>
      </c>
    </row>
    <row r="329" spans="1:7" ht="45" customHeight="1" x14ac:dyDescent="0.25">
      <c r="A329" s="3" t="s">
        <v>1793</v>
      </c>
      <c r="B329" s="3" t="s">
        <v>5409</v>
      </c>
      <c r="C329" s="3" t="s">
        <v>769</v>
      </c>
      <c r="D329" s="3" t="s">
        <v>2912</v>
      </c>
      <c r="E329" s="3" t="s">
        <v>2912</v>
      </c>
      <c r="F329" s="3" t="s">
        <v>2913</v>
      </c>
      <c r="G329" s="3" t="s">
        <v>769</v>
      </c>
    </row>
    <row r="330" spans="1:7" ht="45" customHeight="1" x14ac:dyDescent="0.25">
      <c r="A330" s="3" t="s">
        <v>1798</v>
      </c>
      <c r="B330" s="3" t="s">
        <v>5410</v>
      </c>
      <c r="C330" s="3" t="s">
        <v>769</v>
      </c>
      <c r="D330" s="3" t="s">
        <v>2912</v>
      </c>
      <c r="E330" s="3" t="s">
        <v>2912</v>
      </c>
      <c r="F330" s="3" t="s">
        <v>2913</v>
      </c>
      <c r="G330" s="3" t="s">
        <v>769</v>
      </c>
    </row>
    <row r="331" spans="1:7" ht="45" customHeight="1" x14ac:dyDescent="0.25">
      <c r="A331" s="3" t="s">
        <v>1801</v>
      </c>
      <c r="B331" s="3" t="s">
        <v>5411</v>
      </c>
      <c r="C331" s="3" t="s">
        <v>769</v>
      </c>
      <c r="D331" s="3" t="s">
        <v>2912</v>
      </c>
      <c r="E331" s="3" t="s">
        <v>2912</v>
      </c>
      <c r="F331" s="3" t="s">
        <v>2913</v>
      </c>
      <c r="G331" s="3" t="s">
        <v>769</v>
      </c>
    </row>
    <row r="332" spans="1:7" ht="45" customHeight="1" x14ac:dyDescent="0.25">
      <c r="A332" s="3" t="s">
        <v>1805</v>
      </c>
      <c r="B332" s="3" t="s">
        <v>5412</v>
      </c>
      <c r="C332" s="3" t="s">
        <v>769</v>
      </c>
      <c r="D332" s="3" t="s">
        <v>2912</v>
      </c>
      <c r="E332" s="3" t="s">
        <v>2912</v>
      </c>
      <c r="F332" s="3" t="s">
        <v>2913</v>
      </c>
      <c r="G332" s="3" t="s">
        <v>769</v>
      </c>
    </row>
    <row r="333" spans="1:7" ht="45" customHeight="1" x14ac:dyDescent="0.25">
      <c r="A333" s="3" t="s">
        <v>1809</v>
      </c>
      <c r="B333" s="3" t="s">
        <v>5413</v>
      </c>
      <c r="C333" s="3" t="s">
        <v>769</v>
      </c>
      <c r="D333" s="3" t="s">
        <v>2912</v>
      </c>
      <c r="E333" s="3" t="s">
        <v>2912</v>
      </c>
      <c r="F333" s="3" t="s">
        <v>2913</v>
      </c>
      <c r="G333" s="3" t="s">
        <v>769</v>
      </c>
    </row>
    <row r="334" spans="1:7" ht="45" customHeight="1" x14ac:dyDescent="0.25">
      <c r="A334" s="3" t="s">
        <v>1813</v>
      </c>
      <c r="B334" s="3" t="s">
        <v>5414</v>
      </c>
      <c r="C334" s="3" t="s">
        <v>769</v>
      </c>
      <c r="D334" s="3" t="s">
        <v>2912</v>
      </c>
      <c r="E334" s="3" t="s">
        <v>2912</v>
      </c>
      <c r="F334" s="3" t="s">
        <v>2913</v>
      </c>
      <c r="G334" s="3" t="s">
        <v>769</v>
      </c>
    </row>
    <row r="335" spans="1:7" ht="45" customHeight="1" x14ac:dyDescent="0.25">
      <c r="A335" s="3" t="s">
        <v>1818</v>
      </c>
      <c r="B335" s="3" t="s">
        <v>5415</v>
      </c>
      <c r="C335" s="3" t="s">
        <v>769</v>
      </c>
      <c r="D335" s="3" t="s">
        <v>2912</v>
      </c>
      <c r="E335" s="3" t="s">
        <v>2912</v>
      </c>
      <c r="F335" s="3" t="s">
        <v>2913</v>
      </c>
      <c r="G335" s="3" t="s">
        <v>769</v>
      </c>
    </row>
    <row r="336" spans="1:7" ht="45" customHeight="1" x14ac:dyDescent="0.25">
      <c r="A336" s="3" t="s">
        <v>1821</v>
      </c>
      <c r="B336" s="3" t="s">
        <v>5416</v>
      </c>
      <c r="C336" s="3" t="s">
        <v>769</v>
      </c>
      <c r="D336" s="3" t="s">
        <v>2912</v>
      </c>
      <c r="E336" s="3" t="s">
        <v>2912</v>
      </c>
      <c r="F336" s="3" t="s">
        <v>2913</v>
      </c>
      <c r="G336" s="3" t="s">
        <v>769</v>
      </c>
    </row>
    <row r="337" spans="1:7" ht="45" customHeight="1" x14ac:dyDescent="0.25">
      <c r="A337" s="3" t="s">
        <v>1823</v>
      </c>
      <c r="B337" s="3" t="s">
        <v>5417</v>
      </c>
      <c r="C337" s="3" t="s">
        <v>769</v>
      </c>
      <c r="D337" s="3" t="s">
        <v>2912</v>
      </c>
      <c r="E337" s="3" t="s">
        <v>2912</v>
      </c>
      <c r="F337" s="3" t="s">
        <v>2913</v>
      </c>
      <c r="G337" s="3" t="s">
        <v>769</v>
      </c>
    </row>
    <row r="338" spans="1:7" ht="45" customHeight="1" x14ac:dyDescent="0.25">
      <c r="A338" s="3" t="s">
        <v>1828</v>
      </c>
      <c r="B338" s="3" t="s">
        <v>5418</v>
      </c>
      <c r="C338" s="3" t="s">
        <v>769</v>
      </c>
      <c r="D338" s="3" t="s">
        <v>2912</v>
      </c>
      <c r="E338" s="3" t="s">
        <v>2912</v>
      </c>
      <c r="F338" s="3" t="s">
        <v>2913</v>
      </c>
      <c r="G338" s="3" t="s">
        <v>769</v>
      </c>
    </row>
    <row r="339" spans="1:7" ht="45" customHeight="1" x14ac:dyDescent="0.25">
      <c r="A339" s="3" t="s">
        <v>1834</v>
      </c>
      <c r="B339" s="3" t="s">
        <v>5419</v>
      </c>
      <c r="C339" s="3" t="s">
        <v>769</v>
      </c>
      <c r="D339" s="3" t="s">
        <v>2912</v>
      </c>
      <c r="E339" s="3" t="s">
        <v>2912</v>
      </c>
      <c r="F339" s="3" t="s">
        <v>2913</v>
      </c>
      <c r="G339" s="3" t="s">
        <v>769</v>
      </c>
    </row>
    <row r="340" spans="1:7" ht="45" customHeight="1" x14ac:dyDescent="0.25">
      <c r="A340" s="3" t="s">
        <v>1838</v>
      </c>
      <c r="B340" s="3" t="s">
        <v>5420</v>
      </c>
      <c r="C340" s="3" t="s">
        <v>769</v>
      </c>
      <c r="D340" s="3" t="s">
        <v>2912</v>
      </c>
      <c r="E340" s="3" t="s">
        <v>2912</v>
      </c>
      <c r="F340" s="3" t="s">
        <v>2913</v>
      </c>
      <c r="G340" s="3" t="s">
        <v>769</v>
      </c>
    </row>
    <row r="341" spans="1:7" ht="45" customHeight="1" x14ac:dyDescent="0.25">
      <c r="A341" s="3" t="s">
        <v>1844</v>
      </c>
      <c r="B341" s="3" t="s">
        <v>5421</v>
      </c>
      <c r="C341" s="3" t="s">
        <v>769</v>
      </c>
      <c r="D341" s="3" t="s">
        <v>2912</v>
      </c>
      <c r="E341" s="3" t="s">
        <v>2912</v>
      </c>
      <c r="F341" s="3" t="s">
        <v>2913</v>
      </c>
      <c r="G341" s="3" t="s">
        <v>769</v>
      </c>
    </row>
    <row r="342" spans="1:7" ht="45" customHeight="1" x14ac:dyDescent="0.25">
      <c r="A342" s="3" t="s">
        <v>1851</v>
      </c>
      <c r="B342" s="3" t="s">
        <v>5422</v>
      </c>
      <c r="C342" s="3" t="s">
        <v>769</v>
      </c>
      <c r="D342" s="3" t="s">
        <v>2912</v>
      </c>
      <c r="E342" s="3" t="s">
        <v>2912</v>
      </c>
      <c r="F342" s="3" t="s">
        <v>2913</v>
      </c>
      <c r="G342" s="3" t="s">
        <v>769</v>
      </c>
    </row>
    <row r="343" spans="1:7" ht="45" customHeight="1" x14ac:dyDescent="0.25">
      <c r="A343" s="3" t="s">
        <v>1855</v>
      </c>
      <c r="B343" s="3" t="s">
        <v>5423</v>
      </c>
      <c r="C343" s="3" t="s">
        <v>769</v>
      </c>
      <c r="D343" s="3" t="s">
        <v>2912</v>
      </c>
      <c r="E343" s="3" t="s">
        <v>2912</v>
      </c>
      <c r="F343" s="3" t="s">
        <v>2913</v>
      </c>
      <c r="G343" s="3" t="s">
        <v>769</v>
      </c>
    </row>
    <row r="344" spans="1:7" ht="45" customHeight="1" x14ac:dyDescent="0.25">
      <c r="A344" s="3" t="s">
        <v>1859</v>
      </c>
      <c r="B344" s="3" t="s">
        <v>5424</v>
      </c>
      <c r="C344" s="3" t="s">
        <v>769</v>
      </c>
      <c r="D344" s="3" t="s">
        <v>2912</v>
      </c>
      <c r="E344" s="3" t="s">
        <v>2912</v>
      </c>
      <c r="F344" s="3" t="s">
        <v>2913</v>
      </c>
      <c r="G344" s="3" t="s">
        <v>769</v>
      </c>
    </row>
    <row r="345" spans="1:7" ht="45" customHeight="1" x14ac:dyDescent="0.25">
      <c r="A345" s="3" t="s">
        <v>1864</v>
      </c>
      <c r="B345" s="3" t="s">
        <v>5425</v>
      </c>
      <c r="C345" s="3" t="s">
        <v>769</v>
      </c>
      <c r="D345" s="3" t="s">
        <v>2912</v>
      </c>
      <c r="E345" s="3" t="s">
        <v>2912</v>
      </c>
      <c r="F345" s="3" t="s">
        <v>2913</v>
      </c>
      <c r="G345" s="3" t="s">
        <v>769</v>
      </c>
    </row>
    <row r="346" spans="1:7" ht="45" customHeight="1" x14ac:dyDescent="0.25">
      <c r="A346" s="3" t="s">
        <v>1866</v>
      </c>
      <c r="B346" s="3" t="s">
        <v>5426</v>
      </c>
      <c r="C346" s="3" t="s">
        <v>769</v>
      </c>
      <c r="D346" s="3" t="s">
        <v>2912</v>
      </c>
      <c r="E346" s="3" t="s">
        <v>2912</v>
      </c>
      <c r="F346" s="3" t="s">
        <v>2913</v>
      </c>
      <c r="G346" s="3" t="s">
        <v>769</v>
      </c>
    </row>
    <row r="347" spans="1:7" ht="45" customHeight="1" x14ac:dyDescent="0.25">
      <c r="A347" s="3" t="s">
        <v>1870</v>
      </c>
      <c r="B347" s="3" t="s">
        <v>5427</v>
      </c>
      <c r="C347" s="3" t="s">
        <v>769</v>
      </c>
      <c r="D347" s="3" t="s">
        <v>2912</v>
      </c>
      <c r="E347" s="3" t="s">
        <v>2912</v>
      </c>
      <c r="F347" s="3" t="s">
        <v>2913</v>
      </c>
      <c r="G347" s="3" t="s">
        <v>769</v>
      </c>
    </row>
    <row r="348" spans="1:7" ht="45" customHeight="1" x14ac:dyDescent="0.25">
      <c r="A348" s="3" t="s">
        <v>1876</v>
      </c>
      <c r="B348" s="3" t="s">
        <v>5428</v>
      </c>
      <c r="C348" s="3" t="s">
        <v>769</v>
      </c>
      <c r="D348" s="3" t="s">
        <v>2912</v>
      </c>
      <c r="E348" s="3" t="s">
        <v>2912</v>
      </c>
      <c r="F348" s="3" t="s">
        <v>2913</v>
      </c>
      <c r="G348" s="3" t="s">
        <v>769</v>
      </c>
    </row>
    <row r="349" spans="1:7" ht="45" customHeight="1" x14ac:dyDescent="0.25">
      <c r="A349" s="3" t="s">
        <v>1882</v>
      </c>
      <c r="B349" s="3" t="s">
        <v>5429</v>
      </c>
      <c r="C349" s="3" t="s">
        <v>769</v>
      </c>
      <c r="D349" s="3" t="s">
        <v>2912</v>
      </c>
      <c r="E349" s="3" t="s">
        <v>2912</v>
      </c>
      <c r="F349" s="3" t="s">
        <v>2913</v>
      </c>
      <c r="G349" s="3" t="s">
        <v>769</v>
      </c>
    </row>
    <row r="350" spans="1:7" ht="45" customHeight="1" x14ac:dyDescent="0.25">
      <c r="A350" s="3" t="s">
        <v>1887</v>
      </c>
      <c r="B350" s="3" t="s">
        <v>5430</v>
      </c>
      <c r="C350" s="3" t="s">
        <v>769</v>
      </c>
      <c r="D350" s="3" t="s">
        <v>2912</v>
      </c>
      <c r="E350" s="3" t="s">
        <v>2912</v>
      </c>
      <c r="F350" s="3" t="s">
        <v>2913</v>
      </c>
      <c r="G350" s="3" t="s">
        <v>769</v>
      </c>
    </row>
    <row r="351" spans="1:7" ht="45" customHeight="1" x14ac:dyDescent="0.25">
      <c r="A351" s="3" t="s">
        <v>1889</v>
      </c>
      <c r="B351" s="3" t="s">
        <v>5431</v>
      </c>
      <c r="C351" s="3" t="s">
        <v>769</v>
      </c>
      <c r="D351" s="3" t="s">
        <v>2912</v>
      </c>
      <c r="E351" s="3" t="s">
        <v>2912</v>
      </c>
      <c r="F351" s="3" t="s">
        <v>2913</v>
      </c>
      <c r="G351" s="3" t="s">
        <v>769</v>
      </c>
    </row>
    <row r="352" spans="1:7" ht="45" customHeight="1" x14ac:dyDescent="0.25">
      <c r="A352" s="3" t="s">
        <v>1896</v>
      </c>
      <c r="B352" s="3" t="s">
        <v>5432</v>
      </c>
      <c r="C352" s="3" t="s">
        <v>769</v>
      </c>
      <c r="D352" s="3" t="s">
        <v>2912</v>
      </c>
      <c r="E352" s="3" t="s">
        <v>2912</v>
      </c>
      <c r="F352" s="3" t="s">
        <v>2913</v>
      </c>
      <c r="G352" s="3" t="s">
        <v>769</v>
      </c>
    </row>
    <row r="353" spans="1:7" ht="45" customHeight="1" x14ac:dyDescent="0.25">
      <c r="A353" s="3" t="s">
        <v>1903</v>
      </c>
      <c r="B353" s="3" t="s">
        <v>5433</v>
      </c>
      <c r="C353" s="3" t="s">
        <v>769</v>
      </c>
      <c r="D353" s="3" t="s">
        <v>2912</v>
      </c>
      <c r="E353" s="3" t="s">
        <v>2912</v>
      </c>
      <c r="F353" s="3" t="s">
        <v>2913</v>
      </c>
      <c r="G353" s="3" t="s">
        <v>769</v>
      </c>
    </row>
    <row r="354" spans="1:7" ht="45" customHeight="1" x14ac:dyDescent="0.25">
      <c r="A354" s="3" t="s">
        <v>1906</v>
      </c>
      <c r="B354" s="3" t="s">
        <v>5434</v>
      </c>
      <c r="C354" s="3" t="s">
        <v>769</v>
      </c>
      <c r="D354" s="3" t="s">
        <v>2912</v>
      </c>
      <c r="E354" s="3" t="s">
        <v>2912</v>
      </c>
      <c r="F354" s="3" t="s">
        <v>2913</v>
      </c>
      <c r="G354" s="3" t="s">
        <v>769</v>
      </c>
    </row>
    <row r="355" spans="1:7" ht="45" customHeight="1" x14ac:dyDescent="0.25">
      <c r="A355" s="3" t="s">
        <v>1911</v>
      </c>
      <c r="B355" s="3" t="s">
        <v>5435</v>
      </c>
      <c r="C355" s="3" t="s">
        <v>769</v>
      </c>
      <c r="D355" s="3" t="s">
        <v>2912</v>
      </c>
      <c r="E355" s="3" t="s">
        <v>2912</v>
      </c>
      <c r="F355" s="3" t="s">
        <v>2913</v>
      </c>
      <c r="G355" s="3" t="s">
        <v>769</v>
      </c>
    </row>
    <row r="356" spans="1:7" ht="45" customHeight="1" x14ac:dyDescent="0.25">
      <c r="A356" s="3" t="s">
        <v>1916</v>
      </c>
      <c r="B356" s="3" t="s">
        <v>5436</v>
      </c>
      <c r="C356" s="3" t="s">
        <v>769</v>
      </c>
      <c r="D356" s="3" t="s">
        <v>2912</v>
      </c>
      <c r="E356" s="3" t="s">
        <v>2912</v>
      </c>
      <c r="F356" s="3" t="s">
        <v>2913</v>
      </c>
      <c r="G356" s="3" t="s">
        <v>769</v>
      </c>
    </row>
    <row r="357" spans="1:7" ht="45" customHeight="1" x14ac:dyDescent="0.25">
      <c r="A357" s="3" t="s">
        <v>1923</v>
      </c>
      <c r="B357" s="3" t="s">
        <v>5437</v>
      </c>
      <c r="C357" s="3" t="s">
        <v>769</v>
      </c>
      <c r="D357" s="3" t="s">
        <v>2912</v>
      </c>
      <c r="E357" s="3" t="s">
        <v>2912</v>
      </c>
      <c r="F357" s="3" t="s">
        <v>2913</v>
      </c>
      <c r="G357" s="3" t="s">
        <v>769</v>
      </c>
    </row>
    <row r="358" spans="1:7" ht="45" customHeight="1" x14ac:dyDescent="0.25">
      <c r="A358" s="3" t="s">
        <v>1928</v>
      </c>
      <c r="B358" s="3" t="s">
        <v>5438</v>
      </c>
      <c r="C358" s="3" t="s">
        <v>769</v>
      </c>
      <c r="D358" s="3" t="s">
        <v>2912</v>
      </c>
      <c r="E358" s="3" t="s">
        <v>2912</v>
      </c>
      <c r="F358" s="3" t="s">
        <v>2913</v>
      </c>
      <c r="G358" s="3" t="s">
        <v>769</v>
      </c>
    </row>
    <row r="359" spans="1:7" ht="45" customHeight="1" x14ac:dyDescent="0.25">
      <c r="A359" s="3" t="s">
        <v>1932</v>
      </c>
      <c r="B359" s="3" t="s">
        <v>5439</v>
      </c>
      <c r="C359" s="3" t="s">
        <v>769</v>
      </c>
      <c r="D359" s="3" t="s">
        <v>2912</v>
      </c>
      <c r="E359" s="3" t="s">
        <v>2912</v>
      </c>
      <c r="F359" s="3" t="s">
        <v>2913</v>
      </c>
      <c r="G359" s="3" t="s">
        <v>769</v>
      </c>
    </row>
    <row r="360" spans="1:7" ht="45" customHeight="1" x14ac:dyDescent="0.25">
      <c r="A360" s="3" t="s">
        <v>1939</v>
      </c>
      <c r="B360" s="3" t="s">
        <v>5440</v>
      </c>
      <c r="C360" s="3" t="s">
        <v>769</v>
      </c>
      <c r="D360" s="3" t="s">
        <v>2912</v>
      </c>
      <c r="E360" s="3" t="s">
        <v>2912</v>
      </c>
      <c r="F360" s="3" t="s">
        <v>2913</v>
      </c>
      <c r="G360" s="3" t="s">
        <v>769</v>
      </c>
    </row>
    <row r="361" spans="1:7" ht="45" customHeight="1" x14ac:dyDescent="0.25">
      <c r="A361" s="3" t="s">
        <v>1942</v>
      </c>
      <c r="B361" s="3" t="s">
        <v>5441</v>
      </c>
      <c r="C361" s="3" t="s">
        <v>769</v>
      </c>
      <c r="D361" s="3" t="s">
        <v>2912</v>
      </c>
      <c r="E361" s="3" t="s">
        <v>2912</v>
      </c>
      <c r="F361" s="3" t="s">
        <v>2913</v>
      </c>
      <c r="G361" s="3" t="s">
        <v>769</v>
      </c>
    </row>
    <row r="362" spans="1:7" ht="45" customHeight="1" x14ac:dyDescent="0.25">
      <c r="A362" s="3" t="s">
        <v>1947</v>
      </c>
      <c r="B362" s="3" t="s">
        <v>5442</v>
      </c>
      <c r="C362" s="3" t="s">
        <v>769</v>
      </c>
      <c r="D362" s="3" t="s">
        <v>2912</v>
      </c>
      <c r="E362" s="3" t="s">
        <v>2912</v>
      </c>
      <c r="F362" s="3" t="s">
        <v>2913</v>
      </c>
      <c r="G362" s="3" t="s">
        <v>769</v>
      </c>
    </row>
    <row r="363" spans="1:7" ht="45" customHeight="1" x14ac:dyDescent="0.25">
      <c r="A363" s="3" t="s">
        <v>1951</v>
      </c>
      <c r="B363" s="3" t="s">
        <v>5443</v>
      </c>
      <c r="C363" s="3" t="s">
        <v>769</v>
      </c>
      <c r="D363" s="3" t="s">
        <v>2912</v>
      </c>
      <c r="E363" s="3" t="s">
        <v>2912</v>
      </c>
      <c r="F363" s="3" t="s">
        <v>2913</v>
      </c>
      <c r="G363" s="3" t="s">
        <v>769</v>
      </c>
    </row>
    <row r="364" spans="1:7" ht="45" customHeight="1" x14ac:dyDescent="0.25">
      <c r="A364" s="3" t="s">
        <v>1955</v>
      </c>
      <c r="B364" s="3" t="s">
        <v>5444</v>
      </c>
      <c r="C364" s="3" t="s">
        <v>769</v>
      </c>
      <c r="D364" s="3" t="s">
        <v>2912</v>
      </c>
      <c r="E364" s="3" t="s">
        <v>2912</v>
      </c>
      <c r="F364" s="3" t="s">
        <v>2913</v>
      </c>
      <c r="G364" s="3" t="s">
        <v>769</v>
      </c>
    </row>
    <row r="365" spans="1:7" ht="45" customHeight="1" x14ac:dyDescent="0.25">
      <c r="A365" s="3" t="s">
        <v>1959</v>
      </c>
      <c r="B365" s="3" t="s">
        <v>5445</v>
      </c>
      <c r="C365" s="3" t="s">
        <v>769</v>
      </c>
      <c r="D365" s="3" t="s">
        <v>2912</v>
      </c>
      <c r="E365" s="3" t="s">
        <v>2912</v>
      </c>
      <c r="F365" s="3" t="s">
        <v>2913</v>
      </c>
      <c r="G365" s="3" t="s">
        <v>769</v>
      </c>
    </row>
    <row r="366" spans="1:7" ht="45" customHeight="1" x14ac:dyDescent="0.25">
      <c r="A366" s="3" t="s">
        <v>1963</v>
      </c>
      <c r="B366" s="3" t="s">
        <v>5446</v>
      </c>
      <c r="C366" s="3" t="s">
        <v>769</v>
      </c>
      <c r="D366" s="3" t="s">
        <v>2912</v>
      </c>
      <c r="E366" s="3" t="s">
        <v>2912</v>
      </c>
      <c r="F366" s="3" t="s">
        <v>2913</v>
      </c>
      <c r="G366" s="3" t="s">
        <v>769</v>
      </c>
    </row>
    <row r="367" spans="1:7" ht="45" customHeight="1" x14ac:dyDescent="0.25">
      <c r="A367" s="3" t="s">
        <v>1968</v>
      </c>
      <c r="B367" s="3" t="s">
        <v>5447</v>
      </c>
      <c r="C367" s="3" t="s">
        <v>769</v>
      </c>
      <c r="D367" s="3" t="s">
        <v>2912</v>
      </c>
      <c r="E367" s="3" t="s">
        <v>2912</v>
      </c>
      <c r="F367" s="3" t="s">
        <v>2913</v>
      </c>
      <c r="G367" s="3" t="s">
        <v>769</v>
      </c>
    </row>
    <row r="368" spans="1:7" ht="45" customHeight="1" x14ac:dyDescent="0.25">
      <c r="A368" s="3" t="s">
        <v>1970</v>
      </c>
      <c r="B368" s="3" t="s">
        <v>5448</v>
      </c>
      <c r="C368" s="3" t="s">
        <v>769</v>
      </c>
      <c r="D368" s="3" t="s">
        <v>2912</v>
      </c>
      <c r="E368" s="3" t="s">
        <v>2912</v>
      </c>
      <c r="F368" s="3" t="s">
        <v>2913</v>
      </c>
      <c r="G368" s="3" t="s">
        <v>769</v>
      </c>
    </row>
    <row r="369" spans="1:7" ht="45" customHeight="1" x14ac:dyDescent="0.25">
      <c r="A369" s="3" t="s">
        <v>1973</v>
      </c>
      <c r="B369" s="3" t="s">
        <v>5449</v>
      </c>
      <c r="C369" s="3" t="s">
        <v>769</v>
      </c>
      <c r="D369" s="3" t="s">
        <v>2912</v>
      </c>
      <c r="E369" s="3" t="s">
        <v>2912</v>
      </c>
      <c r="F369" s="3" t="s">
        <v>2913</v>
      </c>
      <c r="G369" s="3" t="s">
        <v>769</v>
      </c>
    </row>
    <row r="370" spans="1:7" ht="45" customHeight="1" x14ac:dyDescent="0.25">
      <c r="A370" s="3" t="s">
        <v>1977</v>
      </c>
      <c r="B370" s="3" t="s">
        <v>5450</v>
      </c>
      <c r="C370" s="3" t="s">
        <v>769</v>
      </c>
      <c r="D370" s="3" t="s">
        <v>2912</v>
      </c>
      <c r="E370" s="3" t="s">
        <v>2912</v>
      </c>
      <c r="F370" s="3" t="s">
        <v>2913</v>
      </c>
      <c r="G370" s="3" t="s">
        <v>769</v>
      </c>
    </row>
    <row r="371" spans="1:7" ht="45" customHeight="1" x14ac:dyDescent="0.25">
      <c r="A371" s="3" t="s">
        <v>1980</v>
      </c>
      <c r="B371" s="3" t="s">
        <v>5451</v>
      </c>
      <c r="C371" s="3" t="s">
        <v>769</v>
      </c>
      <c r="D371" s="3" t="s">
        <v>2912</v>
      </c>
      <c r="E371" s="3" t="s">
        <v>2912</v>
      </c>
      <c r="F371" s="3" t="s">
        <v>2913</v>
      </c>
      <c r="G371" s="3" t="s">
        <v>769</v>
      </c>
    </row>
    <row r="372" spans="1:7" ht="45" customHeight="1" x14ac:dyDescent="0.25">
      <c r="A372" s="3" t="s">
        <v>1983</v>
      </c>
      <c r="B372" s="3" t="s">
        <v>5452</v>
      </c>
      <c r="C372" s="3" t="s">
        <v>769</v>
      </c>
      <c r="D372" s="3" t="s">
        <v>2912</v>
      </c>
      <c r="E372" s="3" t="s">
        <v>2912</v>
      </c>
      <c r="F372" s="3" t="s">
        <v>2913</v>
      </c>
      <c r="G372" s="3" t="s">
        <v>769</v>
      </c>
    </row>
    <row r="373" spans="1:7" ht="45" customHeight="1" x14ac:dyDescent="0.25">
      <c r="A373" s="3" t="s">
        <v>1988</v>
      </c>
      <c r="B373" s="3" t="s">
        <v>5453</v>
      </c>
      <c r="C373" s="3" t="s">
        <v>769</v>
      </c>
      <c r="D373" s="3" t="s">
        <v>2912</v>
      </c>
      <c r="E373" s="3" t="s">
        <v>2912</v>
      </c>
      <c r="F373" s="3" t="s">
        <v>2913</v>
      </c>
      <c r="G373" s="3" t="s">
        <v>769</v>
      </c>
    </row>
    <row r="374" spans="1:7" ht="45" customHeight="1" x14ac:dyDescent="0.25">
      <c r="A374" s="3" t="s">
        <v>1990</v>
      </c>
      <c r="B374" s="3" t="s">
        <v>5454</v>
      </c>
      <c r="C374" s="3" t="s">
        <v>769</v>
      </c>
      <c r="D374" s="3" t="s">
        <v>2912</v>
      </c>
      <c r="E374" s="3" t="s">
        <v>2912</v>
      </c>
      <c r="F374" s="3" t="s">
        <v>2913</v>
      </c>
      <c r="G374" s="3" t="s">
        <v>769</v>
      </c>
    </row>
    <row r="375" spans="1:7" ht="45" customHeight="1" x14ac:dyDescent="0.25">
      <c r="A375" s="3" t="s">
        <v>1992</v>
      </c>
      <c r="B375" s="3" t="s">
        <v>5455</v>
      </c>
      <c r="C375" s="3" t="s">
        <v>769</v>
      </c>
      <c r="D375" s="3" t="s">
        <v>2912</v>
      </c>
      <c r="E375" s="3" t="s">
        <v>2912</v>
      </c>
      <c r="F375" s="3" t="s">
        <v>2913</v>
      </c>
      <c r="G375" s="3" t="s">
        <v>769</v>
      </c>
    </row>
    <row r="376" spans="1:7" ht="45" customHeight="1" x14ac:dyDescent="0.25">
      <c r="A376" s="3" t="s">
        <v>1997</v>
      </c>
      <c r="B376" s="3" t="s">
        <v>5456</v>
      </c>
      <c r="C376" s="3" t="s">
        <v>769</v>
      </c>
      <c r="D376" s="3" t="s">
        <v>2912</v>
      </c>
      <c r="E376" s="3" t="s">
        <v>2912</v>
      </c>
      <c r="F376" s="3" t="s">
        <v>2913</v>
      </c>
      <c r="G376" s="3" t="s">
        <v>769</v>
      </c>
    </row>
    <row r="377" spans="1:7" ht="45" customHeight="1" x14ac:dyDescent="0.25">
      <c r="A377" s="3" t="s">
        <v>2001</v>
      </c>
      <c r="B377" s="3" t="s">
        <v>5457</v>
      </c>
      <c r="C377" s="3" t="s">
        <v>769</v>
      </c>
      <c r="D377" s="3" t="s">
        <v>2912</v>
      </c>
      <c r="E377" s="3" t="s">
        <v>2912</v>
      </c>
      <c r="F377" s="3" t="s">
        <v>2913</v>
      </c>
      <c r="G377" s="3" t="s">
        <v>769</v>
      </c>
    </row>
    <row r="378" spans="1:7" ht="45" customHeight="1" x14ac:dyDescent="0.25">
      <c r="A378" s="3" t="s">
        <v>2004</v>
      </c>
      <c r="B378" s="3" t="s">
        <v>5458</v>
      </c>
      <c r="C378" s="3" t="s">
        <v>769</v>
      </c>
      <c r="D378" s="3" t="s">
        <v>2912</v>
      </c>
      <c r="E378" s="3" t="s">
        <v>2912</v>
      </c>
      <c r="F378" s="3" t="s">
        <v>2913</v>
      </c>
      <c r="G378" s="3" t="s">
        <v>769</v>
      </c>
    </row>
    <row r="379" spans="1:7" ht="45" customHeight="1" x14ac:dyDescent="0.25">
      <c r="A379" s="3" t="s">
        <v>2010</v>
      </c>
      <c r="B379" s="3" t="s">
        <v>5459</v>
      </c>
      <c r="C379" s="3" t="s">
        <v>769</v>
      </c>
      <c r="D379" s="3" t="s">
        <v>2912</v>
      </c>
      <c r="E379" s="3" t="s">
        <v>2912</v>
      </c>
      <c r="F379" s="3" t="s">
        <v>2913</v>
      </c>
      <c r="G379" s="3" t="s">
        <v>769</v>
      </c>
    </row>
    <row r="380" spans="1:7" ht="45" customHeight="1" x14ac:dyDescent="0.25">
      <c r="A380" s="3" t="s">
        <v>2015</v>
      </c>
      <c r="B380" s="3" t="s">
        <v>5460</v>
      </c>
      <c r="C380" s="3" t="s">
        <v>769</v>
      </c>
      <c r="D380" s="3" t="s">
        <v>2912</v>
      </c>
      <c r="E380" s="3" t="s">
        <v>2912</v>
      </c>
      <c r="F380" s="3" t="s">
        <v>2913</v>
      </c>
      <c r="G380" s="3" t="s">
        <v>769</v>
      </c>
    </row>
    <row r="381" spans="1:7" ht="45" customHeight="1" x14ac:dyDescent="0.25">
      <c r="A381" s="3" t="s">
        <v>2019</v>
      </c>
      <c r="B381" s="3" t="s">
        <v>5461</v>
      </c>
      <c r="C381" s="3" t="s">
        <v>769</v>
      </c>
      <c r="D381" s="3" t="s">
        <v>2912</v>
      </c>
      <c r="E381" s="3" t="s">
        <v>2912</v>
      </c>
      <c r="F381" s="3" t="s">
        <v>2913</v>
      </c>
      <c r="G381" s="3" t="s">
        <v>769</v>
      </c>
    </row>
    <row r="382" spans="1:7" ht="45" customHeight="1" x14ac:dyDescent="0.25">
      <c r="A382" s="3" t="s">
        <v>2024</v>
      </c>
      <c r="B382" s="3" t="s">
        <v>5462</v>
      </c>
      <c r="C382" s="3" t="s">
        <v>769</v>
      </c>
      <c r="D382" s="3" t="s">
        <v>2912</v>
      </c>
      <c r="E382" s="3" t="s">
        <v>2912</v>
      </c>
      <c r="F382" s="3" t="s">
        <v>2913</v>
      </c>
      <c r="G382" s="3" t="s">
        <v>769</v>
      </c>
    </row>
    <row r="383" spans="1:7" ht="45" customHeight="1" x14ac:dyDescent="0.25">
      <c r="A383" s="3" t="s">
        <v>2027</v>
      </c>
      <c r="B383" s="3" t="s">
        <v>5463</v>
      </c>
      <c r="C383" s="3" t="s">
        <v>769</v>
      </c>
      <c r="D383" s="3" t="s">
        <v>2912</v>
      </c>
      <c r="E383" s="3" t="s">
        <v>2912</v>
      </c>
      <c r="F383" s="3" t="s">
        <v>2913</v>
      </c>
      <c r="G383" s="3" t="s">
        <v>769</v>
      </c>
    </row>
    <row r="384" spans="1:7" ht="45" customHeight="1" x14ac:dyDescent="0.25">
      <c r="A384" s="3" t="s">
        <v>2031</v>
      </c>
      <c r="B384" s="3" t="s">
        <v>5464</v>
      </c>
      <c r="C384" s="3" t="s">
        <v>769</v>
      </c>
      <c r="D384" s="3" t="s">
        <v>2912</v>
      </c>
      <c r="E384" s="3" t="s">
        <v>2912</v>
      </c>
      <c r="F384" s="3" t="s">
        <v>2913</v>
      </c>
      <c r="G384" s="3" t="s">
        <v>769</v>
      </c>
    </row>
    <row r="385" spans="1:7" ht="45" customHeight="1" x14ac:dyDescent="0.25">
      <c r="A385" s="3" t="s">
        <v>2038</v>
      </c>
      <c r="B385" s="3" t="s">
        <v>5465</v>
      </c>
      <c r="C385" s="3" t="s">
        <v>769</v>
      </c>
      <c r="D385" s="3" t="s">
        <v>2912</v>
      </c>
      <c r="E385" s="3" t="s">
        <v>2912</v>
      </c>
      <c r="F385" s="3" t="s">
        <v>2913</v>
      </c>
      <c r="G385" s="3" t="s">
        <v>769</v>
      </c>
    </row>
    <row r="386" spans="1:7" ht="45" customHeight="1" x14ac:dyDescent="0.25">
      <c r="A386" s="3" t="s">
        <v>2043</v>
      </c>
      <c r="B386" s="3" t="s">
        <v>5466</v>
      </c>
      <c r="C386" s="3" t="s">
        <v>769</v>
      </c>
      <c r="D386" s="3" t="s">
        <v>2912</v>
      </c>
      <c r="E386" s="3" t="s">
        <v>2912</v>
      </c>
      <c r="F386" s="3" t="s">
        <v>2913</v>
      </c>
      <c r="G386" s="3" t="s">
        <v>769</v>
      </c>
    </row>
    <row r="387" spans="1:7" ht="45" customHeight="1" x14ac:dyDescent="0.25">
      <c r="A387" s="3" t="s">
        <v>2047</v>
      </c>
      <c r="B387" s="3" t="s">
        <v>5467</v>
      </c>
      <c r="C387" s="3" t="s">
        <v>769</v>
      </c>
      <c r="D387" s="3" t="s">
        <v>2912</v>
      </c>
      <c r="E387" s="3" t="s">
        <v>2912</v>
      </c>
      <c r="F387" s="3" t="s">
        <v>2913</v>
      </c>
      <c r="G387" s="3" t="s">
        <v>769</v>
      </c>
    </row>
    <row r="388" spans="1:7" ht="45" customHeight="1" x14ac:dyDescent="0.25">
      <c r="A388" s="3" t="s">
        <v>2048</v>
      </c>
      <c r="B388" s="3" t="s">
        <v>5468</v>
      </c>
      <c r="C388" s="3" t="s">
        <v>769</v>
      </c>
      <c r="D388" s="3" t="s">
        <v>2912</v>
      </c>
      <c r="E388" s="3" t="s">
        <v>2912</v>
      </c>
      <c r="F388" s="3" t="s">
        <v>2913</v>
      </c>
      <c r="G388" s="3" t="s">
        <v>769</v>
      </c>
    </row>
    <row r="389" spans="1:7" ht="45" customHeight="1" x14ac:dyDescent="0.25">
      <c r="A389" s="3" t="s">
        <v>2053</v>
      </c>
      <c r="B389" s="3" t="s">
        <v>5469</v>
      </c>
      <c r="C389" s="3" t="s">
        <v>769</v>
      </c>
      <c r="D389" s="3" t="s">
        <v>2912</v>
      </c>
      <c r="E389" s="3" t="s">
        <v>2912</v>
      </c>
      <c r="F389" s="3" t="s">
        <v>2913</v>
      </c>
      <c r="G389" s="3" t="s">
        <v>769</v>
      </c>
    </row>
    <row r="390" spans="1:7" ht="45" customHeight="1" x14ac:dyDescent="0.25">
      <c r="A390" s="3" t="s">
        <v>2058</v>
      </c>
      <c r="B390" s="3" t="s">
        <v>5470</v>
      </c>
      <c r="C390" s="3" t="s">
        <v>769</v>
      </c>
      <c r="D390" s="3" t="s">
        <v>2912</v>
      </c>
      <c r="E390" s="3" t="s">
        <v>2912</v>
      </c>
      <c r="F390" s="3" t="s">
        <v>2913</v>
      </c>
      <c r="G390" s="3" t="s">
        <v>769</v>
      </c>
    </row>
    <row r="391" spans="1:7" ht="45" customHeight="1" x14ac:dyDescent="0.25">
      <c r="A391" s="3" t="s">
        <v>2061</v>
      </c>
      <c r="B391" s="3" t="s">
        <v>5471</v>
      </c>
      <c r="C391" s="3" t="s">
        <v>769</v>
      </c>
      <c r="D391" s="3" t="s">
        <v>2912</v>
      </c>
      <c r="E391" s="3" t="s">
        <v>2912</v>
      </c>
      <c r="F391" s="3" t="s">
        <v>2913</v>
      </c>
      <c r="G391" s="3" t="s">
        <v>769</v>
      </c>
    </row>
    <row r="392" spans="1:7" ht="45" customHeight="1" x14ac:dyDescent="0.25">
      <c r="A392" s="3" t="s">
        <v>2064</v>
      </c>
      <c r="B392" s="3" t="s">
        <v>5472</v>
      </c>
      <c r="C392" s="3" t="s">
        <v>769</v>
      </c>
      <c r="D392" s="3" t="s">
        <v>2912</v>
      </c>
      <c r="E392" s="3" t="s">
        <v>2912</v>
      </c>
      <c r="F392" s="3" t="s">
        <v>2913</v>
      </c>
      <c r="G392" s="3" t="s">
        <v>769</v>
      </c>
    </row>
    <row r="393" spans="1:7" ht="45" customHeight="1" x14ac:dyDescent="0.25">
      <c r="A393" s="3" t="s">
        <v>2068</v>
      </c>
      <c r="B393" s="3" t="s">
        <v>5473</v>
      </c>
      <c r="C393" s="3" t="s">
        <v>769</v>
      </c>
      <c r="D393" s="3" t="s">
        <v>2912</v>
      </c>
      <c r="E393" s="3" t="s">
        <v>2912</v>
      </c>
      <c r="F393" s="3" t="s">
        <v>2913</v>
      </c>
      <c r="G393" s="3" t="s">
        <v>769</v>
      </c>
    </row>
    <row r="394" spans="1:7" ht="45" customHeight="1" x14ac:dyDescent="0.25">
      <c r="A394" s="3" t="s">
        <v>2074</v>
      </c>
      <c r="B394" s="3" t="s">
        <v>5474</v>
      </c>
      <c r="C394" s="3" t="s">
        <v>769</v>
      </c>
      <c r="D394" s="3" t="s">
        <v>2912</v>
      </c>
      <c r="E394" s="3" t="s">
        <v>2912</v>
      </c>
      <c r="F394" s="3" t="s">
        <v>2913</v>
      </c>
      <c r="G394" s="3" t="s">
        <v>769</v>
      </c>
    </row>
    <row r="395" spans="1:7" ht="45" customHeight="1" x14ac:dyDescent="0.25">
      <c r="A395" s="3" t="s">
        <v>2078</v>
      </c>
      <c r="B395" s="3" t="s">
        <v>5475</v>
      </c>
      <c r="C395" s="3" t="s">
        <v>769</v>
      </c>
      <c r="D395" s="3" t="s">
        <v>2912</v>
      </c>
      <c r="E395" s="3" t="s">
        <v>2912</v>
      </c>
      <c r="F395" s="3" t="s">
        <v>2913</v>
      </c>
      <c r="G395" s="3" t="s">
        <v>769</v>
      </c>
    </row>
    <row r="396" spans="1:7" ht="45" customHeight="1" x14ac:dyDescent="0.25">
      <c r="A396" s="3" t="s">
        <v>2080</v>
      </c>
      <c r="B396" s="3" t="s">
        <v>5476</v>
      </c>
      <c r="C396" s="3" t="s">
        <v>769</v>
      </c>
      <c r="D396" s="3" t="s">
        <v>2912</v>
      </c>
      <c r="E396" s="3" t="s">
        <v>2912</v>
      </c>
      <c r="F396" s="3" t="s">
        <v>2913</v>
      </c>
      <c r="G396" s="3" t="s">
        <v>769</v>
      </c>
    </row>
    <row r="397" spans="1:7" ht="45" customHeight="1" x14ac:dyDescent="0.25">
      <c r="A397" s="3" t="s">
        <v>2085</v>
      </c>
      <c r="B397" s="3" t="s">
        <v>5477</v>
      </c>
      <c r="C397" s="3" t="s">
        <v>769</v>
      </c>
      <c r="D397" s="3" t="s">
        <v>2912</v>
      </c>
      <c r="E397" s="3" t="s">
        <v>2912</v>
      </c>
      <c r="F397" s="3" t="s">
        <v>2913</v>
      </c>
      <c r="G397" s="3" t="s">
        <v>769</v>
      </c>
    </row>
    <row r="398" spans="1:7" ht="45" customHeight="1" x14ac:dyDescent="0.25">
      <c r="A398" s="3" t="s">
        <v>2090</v>
      </c>
      <c r="B398" s="3" t="s">
        <v>5478</v>
      </c>
      <c r="C398" s="3" t="s">
        <v>769</v>
      </c>
      <c r="D398" s="3" t="s">
        <v>2912</v>
      </c>
      <c r="E398" s="3" t="s">
        <v>2912</v>
      </c>
      <c r="F398" s="3" t="s">
        <v>2913</v>
      </c>
      <c r="G398" s="3" t="s">
        <v>769</v>
      </c>
    </row>
    <row r="399" spans="1:7" ht="45" customHeight="1" x14ac:dyDescent="0.25">
      <c r="A399" s="3" t="s">
        <v>2096</v>
      </c>
      <c r="B399" s="3" t="s">
        <v>5479</v>
      </c>
      <c r="C399" s="3" t="s">
        <v>769</v>
      </c>
      <c r="D399" s="3" t="s">
        <v>2912</v>
      </c>
      <c r="E399" s="3" t="s">
        <v>2912</v>
      </c>
      <c r="F399" s="3" t="s">
        <v>2913</v>
      </c>
      <c r="G399" s="3" t="s">
        <v>769</v>
      </c>
    </row>
    <row r="400" spans="1:7" ht="45" customHeight="1" x14ac:dyDescent="0.25">
      <c r="A400" s="3" t="s">
        <v>2101</v>
      </c>
      <c r="B400" s="3" t="s">
        <v>5480</v>
      </c>
      <c r="C400" s="3" t="s">
        <v>769</v>
      </c>
      <c r="D400" s="3" t="s">
        <v>2912</v>
      </c>
      <c r="E400" s="3" t="s">
        <v>2912</v>
      </c>
      <c r="F400" s="3" t="s">
        <v>2913</v>
      </c>
      <c r="G400" s="3" t="s">
        <v>769</v>
      </c>
    </row>
    <row r="401" spans="1:7" ht="45" customHeight="1" x14ac:dyDescent="0.25">
      <c r="A401" s="3" t="s">
        <v>2104</v>
      </c>
      <c r="B401" s="3" t="s">
        <v>5481</v>
      </c>
      <c r="C401" s="3" t="s">
        <v>769</v>
      </c>
      <c r="D401" s="3" t="s">
        <v>2912</v>
      </c>
      <c r="E401" s="3" t="s">
        <v>2912</v>
      </c>
      <c r="F401" s="3" t="s">
        <v>2913</v>
      </c>
      <c r="G401" s="3" t="s">
        <v>769</v>
      </c>
    </row>
    <row r="402" spans="1:7" ht="45" customHeight="1" x14ac:dyDescent="0.25">
      <c r="A402" s="3" t="s">
        <v>2107</v>
      </c>
      <c r="B402" s="3" t="s">
        <v>5482</v>
      </c>
      <c r="C402" s="3" t="s">
        <v>769</v>
      </c>
      <c r="D402" s="3" t="s">
        <v>2912</v>
      </c>
      <c r="E402" s="3" t="s">
        <v>2912</v>
      </c>
      <c r="F402" s="3" t="s">
        <v>2913</v>
      </c>
      <c r="G402" s="3" t="s">
        <v>769</v>
      </c>
    </row>
    <row r="403" spans="1:7" ht="45" customHeight="1" x14ac:dyDescent="0.25">
      <c r="A403" s="3" t="s">
        <v>2110</v>
      </c>
      <c r="B403" s="3" t="s">
        <v>5483</v>
      </c>
      <c r="C403" s="3" t="s">
        <v>769</v>
      </c>
      <c r="D403" s="3" t="s">
        <v>2912</v>
      </c>
      <c r="E403" s="3" t="s">
        <v>2912</v>
      </c>
      <c r="F403" s="3" t="s">
        <v>2913</v>
      </c>
      <c r="G403" s="3" t="s">
        <v>769</v>
      </c>
    </row>
    <row r="404" spans="1:7" ht="45" customHeight="1" x14ac:dyDescent="0.25">
      <c r="A404" s="3" t="s">
        <v>2115</v>
      </c>
      <c r="B404" s="3" t="s">
        <v>5484</v>
      </c>
      <c r="C404" s="3" t="s">
        <v>769</v>
      </c>
      <c r="D404" s="3" t="s">
        <v>2912</v>
      </c>
      <c r="E404" s="3" t="s">
        <v>2912</v>
      </c>
      <c r="F404" s="3" t="s">
        <v>2913</v>
      </c>
      <c r="G404" s="3" t="s">
        <v>769</v>
      </c>
    </row>
    <row r="405" spans="1:7" ht="45" customHeight="1" x14ac:dyDescent="0.25">
      <c r="A405" s="3" t="s">
        <v>2117</v>
      </c>
      <c r="B405" s="3" t="s">
        <v>5485</v>
      </c>
      <c r="C405" s="3" t="s">
        <v>769</v>
      </c>
      <c r="D405" s="3" t="s">
        <v>2912</v>
      </c>
      <c r="E405" s="3" t="s">
        <v>2912</v>
      </c>
      <c r="F405" s="3" t="s">
        <v>2913</v>
      </c>
      <c r="G405" s="3" t="s">
        <v>769</v>
      </c>
    </row>
    <row r="406" spans="1:7" ht="45" customHeight="1" x14ac:dyDescent="0.25">
      <c r="A406" s="3" t="s">
        <v>2123</v>
      </c>
      <c r="B406" s="3" t="s">
        <v>5486</v>
      </c>
      <c r="C406" s="3" t="s">
        <v>769</v>
      </c>
      <c r="D406" s="3" t="s">
        <v>2912</v>
      </c>
      <c r="E406" s="3" t="s">
        <v>2912</v>
      </c>
      <c r="F406" s="3" t="s">
        <v>2913</v>
      </c>
      <c r="G406" s="3" t="s">
        <v>769</v>
      </c>
    </row>
    <row r="407" spans="1:7" ht="45" customHeight="1" x14ac:dyDescent="0.25">
      <c r="A407" s="3" t="s">
        <v>2125</v>
      </c>
      <c r="B407" s="3" t="s">
        <v>5487</v>
      </c>
      <c r="C407" s="3" t="s">
        <v>769</v>
      </c>
      <c r="D407" s="3" t="s">
        <v>2912</v>
      </c>
      <c r="E407" s="3" t="s">
        <v>2912</v>
      </c>
      <c r="F407" s="3" t="s">
        <v>2913</v>
      </c>
      <c r="G407" s="3" t="s">
        <v>769</v>
      </c>
    </row>
    <row r="408" spans="1:7" ht="45" customHeight="1" x14ac:dyDescent="0.25">
      <c r="A408" s="3" t="s">
        <v>2128</v>
      </c>
      <c r="B408" s="3" t="s">
        <v>5488</v>
      </c>
      <c r="C408" s="3" t="s">
        <v>769</v>
      </c>
      <c r="D408" s="3" t="s">
        <v>2912</v>
      </c>
      <c r="E408" s="3" t="s">
        <v>2912</v>
      </c>
      <c r="F408" s="3" t="s">
        <v>2913</v>
      </c>
      <c r="G408" s="3" t="s">
        <v>769</v>
      </c>
    </row>
    <row r="409" spans="1:7" ht="45" customHeight="1" x14ac:dyDescent="0.25">
      <c r="A409" s="3" t="s">
        <v>2133</v>
      </c>
      <c r="B409" s="3" t="s">
        <v>5489</v>
      </c>
      <c r="C409" s="3" t="s">
        <v>769</v>
      </c>
      <c r="D409" s="3" t="s">
        <v>2912</v>
      </c>
      <c r="E409" s="3" t="s">
        <v>2912</v>
      </c>
      <c r="F409" s="3" t="s">
        <v>2913</v>
      </c>
      <c r="G409" s="3" t="s">
        <v>769</v>
      </c>
    </row>
    <row r="410" spans="1:7" ht="45" customHeight="1" x14ac:dyDescent="0.25">
      <c r="A410" s="3" t="s">
        <v>2136</v>
      </c>
      <c r="B410" s="3" t="s">
        <v>5490</v>
      </c>
      <c r="C410" s="3" t="s">
        <v>769</v>
      </c>
      <c r="D410" s="3" t="s">
        <v>2912</v>
      </c>
      <c r="E410" s="3" t="s">
        <v>2912</v>
      </c>
      <c r="F410" s="3" t="s">
        <v>2913</v>
      </c>
      <c r="G410" s="3" t="s">
        <v>769</v>
      </c>
    </row>
    <row r="411" spans="1:7" ht="45" customHeight="1" x14ac:dyDescent="0.25">
      <c r="A411" s="3" t="s">
        <v>2140</v>
      </c>
      <c r="B411" s="3" t="s">
        <v>5491</v>
      </c>
      <c r="C411" s="3" t="s">
        <v>769</v>
      </c>
      <c r="D411" s="3" t="s">
        <v>2912</v>
      </c>
      <c r="E411" s="3" t="s">
        <v>2912</v>
      </c>
      <c r="F411" s="3" t="s">
        <v>2913</v>
      </c>
      <c r="G411" s="3" t="s">
        <v>769</v>
      </c>
    </row>
    <row r="412" spans="1:7" ht="45" customHeight="1" x14ac:dyDescent="0.25">
      <c r="A412" s="3" t="s">
        <v>2146</v>
      </c>
      <c r="B412" s="3" t="s">
        <v>5492</v>
      </c>
      <c r="C412" s="3" t="s">
        <v>769</v>
      </c>
      <c r="D412" s="3" t="s">
        <v>2912</v>
      </c>
      <c r="E412" s="3" t="s">
        <v>2912</v>
      </c>
      <c r="F412" s="3" t="s">
        <v>2913</v>
      </c>
      <c r="G412" s="3" t="s">
        <v>769</v>
      </c>
    </row>
    <row r="413" spans="1:7" ht="45" customHeight="1" x14ac:dyDescent="0.25">
      <c r="A413" s="3" t="s">
        <v>2151</v>
      </c>
      <c r="B413" s="3" t="s">
        <v>5493</v>
      </c>
      <c r="C413" s="3" t="s">
        <v>769</v>
      </c>
      <c r="D413" s="3" t="s">
        <v>2912</v>
      </c>
      <c r="E413" s="3" t="s">
        <v>2912</v>
      </c>
      <c r="F413" s="3" t="s">
        <v>2913</v>
      </c>
      <c r="G413" s="3" t="s">
        <v>769</v>
      </c>
    </row>
    <row r="414" spans="1:7" ht="45" customHeight="1" x14ac:dyDescent="0.25">
      <c r="A414" s="3" t="s">
        <v>2154</v>
      </c>
      <c r="B414" s="3" t="s">
        <v>5494</v>
      </c>
      <c r="C414" s="3" t="s">
        <v>769</v>
      </c>
      <c r="D414" s="3" t="s">
        <v>2912</v>
      </c>
      <c r="E414" s="3" t="s">
        <v>2912</v>
      </c>
      <c r="F414" s="3" t="s">
        <v>2913</v>
      </c>
      <c r="G414" s="3" t="s">
        <v>769</v>
      </c>
    </row>
    <row r="415" spans="1:7" ht="45" customHeight="1" x14ac:dyDescent="0.25">
      <c r="A415" s="3" t="s">
        <v>2157</v>
      </c>
      <c r="B415" s="3" t="s">
        <v>5495</v>
      </c>
      <c r="C415" s="3" t="s">
        <v>769</v>
      </c>
      <c r="D415" s="3" t="s">
        <v>2912</v>
      </c>
      <c r="E415" s="3" t="s">
        <v>2912</v>
      </c>
      <c r="F415" s="3" t="s">
        <v>2913</v>
      </c>
      <c r="G415" s="3" t="s">
        <v>769</v>
      </c>
    </row>
    <row r="416" spans="1:7" ht="45" customHeight="1" x14ac:dyDescent="0.25">
      <c r="A416" s="3" t="s">
        <v>2163</v>
      </c>
      <c r="B416" s="3" t="s">
        <v>5496</v>
      </c>
      <c r="C416" s="3" t="s">
        <v>769</v>
      </c>
      <c r="D416" s="3" t="s">
        <v>2912</v>
      </c>
      <c r="E416" s="3" t="s">
        <v>2912</v>
      </c>
      <c r="F416" s="3" t="s">
        <v>2913</v>
      </c>
      <c r="G416" s="3" t="s">
        <v>769</v>
      </c>
    </row>
    <row r="417" spans="1:7" ht="45" customHeight="1" x14ac:dyDescent="0.25">
      <c r="A417" s="3" t="s">
        <v>2165</v>
      </c>
      <c r="B417" s="3" t="s">
        <v>5497</v>
      </c>
      <c r="C417" s="3" t="s">
        <v>769</v>
      </c>
      <c r="D417" s="3" t="s">
        <v>2912</v>
      </c>
      <c r="E417" s="3" t="s">
        <v>2912</v>
      </c>
      <c r="F417" s="3" t="s">
        <v>2913</v>
      </c>
      <c r="G417" s="3" t="s">
        <v>769</v>
      </c>
    </row>
    <row r="418" spans="1:7" ht="45" customHeight="1" x14ac:dyDescent="0.25">
      <c r="A418" s="3" t="s">
        <v>2167</v>
      </c>
      <c r="B418" s="3" t="s">
        <v>5498</v>
      </c>
      <c r="C418" s="3" t="s">
        <v>769</v>
      </c>
      <c r="D418" s="3" t="s">
        <v>2912</v>
      </c>
      <c r="E418" s="3" t="s">
        <v>2912</v>
      </c>
      <c r="F418" s="3" t="s">
        <v>2913</v>
      </c>
      <c r="G418" s="3" t="s">
        <v>769</v>
      </c>
    </row>
    <row r="419" spans="1:7" ht="45" customHeight="1" x14ac:dyDescent="0.25">
      <c r="A419" s="3" t="s">
        <v>2171</v>
      </c>
      <c r="B419" s="3" t="s">
        <v>5499</v>
      </c>
      <c r="C419" s="3" t="s">
        <v>769</v>
      </c>
      <c r="D419" s="3" t="s">
        <v>2912</v>
      </c>
      <c r="E419" s="3" t="s">
        <v>2912</v>
      </c>
      <c r="F419" s="3" t="s">
        <v>2913</v>
      </c>
      <c r="G419" s="3" t="s">
        <v>769</v>
      </c>
    </row>
    <row r="420" spans="1:7" ht="45" customHeight="1" x14ac:dyDescent="0.25">
      <c r="A420" s="3" t="s">
        <v>2175</v>
      </c>
      <c r="B420" s="3" t="s">
        <v>5500</v>
      </c>
      <c r="C420" s="3" t="s">
        <v>769</v>
      </c>
      <c r="D420" s="3" t="s">
        <v>2912</v>
      </c>
      <c r="E420" s="3" t="s">
        <v>2912</v>
      </c>
      <c r="F420" s="3" t="s">
        <v>2913</v>
      </c>
      <c r="G420" s="3" t="s">
        <v>769</v>
      </c>
    </row>
    <row r="421" spans="1:7" ht="45" customHeight="1" x14ac:dyDescent="0.25">
      <c r="A421" s="3" t="s">
        <v>2180</v>
      </c>
      <c r="B421" s="3" t="s">
        <v>5501</v>
      </c>
      <c r="C421" s="3" t="s">
        <v>769</v>
      </c>
      <c r="D421" s="3" t="s">
        <v>2912</v>
      </c>
      <c r="E421" s="3" t="s">
        <v>2912</v>
      </c>
      <c r="F421" s="3" t="s">
        <v>2913</v>
      </c>
      <c r="G421" s="3" t="s">
        <v>769</v>
      </c>
    </row>
    <row r="422" spans="1:7" ht="45" customHeight="1" x14ac:dyDescent="0.25">
      <c r="A422" s="3" t="s">
        <v>2184</v>
      </c>
      <c r="B422" s="3" t="s">
        <v>5502</v>
      </c>
      <c r="C422" s="3" t="s">
        <v>769</v>
      </c>
      <c r="D422" s="3" t="s">
        <v>2912</v>
      </c>
      <c r="E422" s="3" t="s">
        <v>2912</v>
      </c>
      <c r="F422" s="3" t="s">
        <v>2913</v>
      </c>
      <c r="G422" s="3" t="s">
        <v>769</v>
      </c>
    </row>
    <row r="423" spans="1:7" ht="45" customHeight="1" x14ac:dyDescent="0.25">
      <c r="A423" s="3" t="s">
        <v>2188</v>
      </c>
      <c r="B423" s="3" t="s">
        <v>5503</v>
      </c>
      <c r="C423" s="3" t="s">
        <v>769</v>
      </c>
      <c r="D423" s="3" t="s">
        <v>2912</v>
      </c>
      <c r="E423" s="3" t="s">
        <v>2912</v>
      </c>
      <c r="F423" s="3" t="s">
        <v>2913</v>
      </c>
      <c r="G423" s="3" t="s">
        <v>769</v>
      </c>
    </row>
    <row r="424" spans="1:7" ht="45" customHeight="1" x14ac:dyDescent="0.25">
      <c r="A424" s="3" t="s">
        <v>2189</v>
      </c>
      <c r="B424" s="3" t="s">
        <v>5504</v>
      </c>
      <c r="C424" s="3" t="s">
        <v>769</v>
      </c>
      <c r="D424" s="3" t="s">
        <v>2912</v>
      </c>
      <c r="E424" s="3" t="s">
        <v>2912</v>
      </c>
      <c r="F424" s="3" t="s">
        <v>2913</v>
      </c>
      <c r="G424" s="3" t="s">
        <v>769</v>
      </c>
    </row>
    <row r="425" spans="1:7" ht="45" customHeight="1" x14ac:dyDescent="0.25">
      <c r="A425" s="3" t="s">
        <v>2193</v>
      </c>
      <c r="B425" s="3" t="s">
        <v>5505</v>
      </c>
      <c r="C425" s="3" t="s">
        <v>769</v>
      </c>
      <c r="D425" s="3" t="s">
        <v>2912</v>
      </c>
      <c r="E425" s="3" t="s">
        <v>2912</v>
      </c>
      <c r="F425" s="3" t="s">
        <v>2913</v>
      </c>
      <c r="G425" s="3" t="s">
        <v>769</v>
      </c>
    </row>
    <row r="426" spans="1:7" ht="45" customHeight="1" x14ac:dyDescent="0.25">
      <c r="A426" s="3" t="s">
        <v>2195</v>
      </c>
      <c r="B426" s="3" t="s">
        <v>5506</v>
      </c>
      <c r="C426" s="3" t="s">
        <v>769</v>
      </c>
      <c r="D426" s="3" t="s">
        <v>2912</v>
      </c>
      <c r="E426" s="3" t="s">
        <v>2912</v>
      </c>
      <c r="F426" s="3" t="s">
        <v>2913</v>
      </c>
      <c r="G426" s="3" t="s">
        <v>769</v>
      </c>
    </row>
    <row r="427" spans="1:7" ht="45" customHeight="1" x14ac:dyDescent="0.25">
      <c r="A427" s="3" t="s">
        <v>2199</v>
      </c>
      <c r="B427" s="3" t="s">
        <v>5507</v>
      </c>
      <c r="C427" s="3" t="s">
        <v>769</v>
      </c>
      <c r="D427" s="3" t="s">
        <v>2912</v>
      </c>
      <c r="E427" s="3" t="s">
        <v>2912</v>
      </c>
      <c r="F427" s="3" t="s">
        <v>2913</v>
      </c>
      <c r="G427" s="3" t="s">
        <v>769</v>
      </c>
    </row>
    <row r="428" spans="1:7" ht="45" customHeight="1" x14ac:dyDescent="0.25">
      <c r="A428" s="3" t="s">
        <v>2203</v>
      </c>
      <c r="B428" s="3" t="s">
        <v>5508</v>
      </c>
      <c r="C428" s="3" t="s">
        <v>769</v>
      </c>
      <c r="D428" s="3" t="s">
        <v>2912</v>
      </c>
      <c r="E428" s="3" t="s">
        <v>2912</v>
      </c>
      <c r="F428" s="3" t="s">
        <v>2913</v>
      </c>
      <c r="G428" s="3" t="s">
        <v>769</v>
      </c>
    </row>
    <row r="429" spans="1:7" ht="45" customHeight="1" x14ac:dyDescent="0.25">
      <c r="A429" s="3" t="s">
        <v>2206</v>
      </c>
      <c r="B429" s="3" t="s">
        <v>5509</v>
      </c>
      <c r="C429" s="3" t="s">
        <v>769</v>
      </c>
      <c r="D429" s="3" t="s">
        <v>2912</v>
      </c>
      <c r="E429" s="3" t="s">
        <v>2912</v>
      </c>
      <c r="F429" s="3" t="s">
        <v>2913</v>
      </c>
      <c r="G429" s="3" t="s">
        <v>769</v>
      </c>
    </row>
    <row r="430" spans="1:7" ht="45" customHeight="1" x14ac:dyDescent="0.25">
      <c r="A430" s="3" t="s">
        <v>2211</v>
      </c>
      <c r="B430" s="3" t="s">
        <v>5510</v>
      </c>
      <c r="C430" s="3" t="s">
        <v>769</v>
      </c>
      <c r="D430" s="3" t="s">
        <v>2912</v>
      </c>
      <c r="E430" s="3" t="s">
        <v>2912</v>
      </c>
      <c r="F430" s="3" t="s">
        <v>2913</v>
      </c>
      <c r="G430" s="3" t="s">
        <v>769</v>
      </c>
    </row>
    <row r="431" spans="1:7" ht="45" customHeight="1" x14ac:dyDescent="0.25">
      <c r="A431" s="3" t="s">
        <v>2216</v>
      </c>
      <c r="B431" s="3" t="s">
        <v>5511</v>
      </c>
      <c r="C431" s="3" t="s">
        <v>769</v>
      </c>
      <c r="D431" s="3" t="s">
        <v>2912</v>
      </c>
      <c r="E431" s="3" t="s">
        <v>2912</v>
      </c>
      <c r="F431" s="3" t="s">
        <v>2913</v>
      </c>
      <c r="G431" s="3" t="s">
        <v>769</v>
      </c>
    </row>
    <row r="432" spans="1:7" ht="45" customHeight="1" x14ac:dyDescent="0.25">
      <c r="A432" s="3" t="s">
        <v>2220</v>
      </c>
      <c r="B432" s="3" t="s">
        <v>5512</v>
      </c>
      <c r="C432" s="3" t="s">
        <v>769</v>
      </c>
      <c r="D432" s="3" t="s">
        <v>2912</v>
      </c>
      <c r="E432" s="3" t="s">
        <v>2912</v>
      </c>
      <c r="F432" s="3" t="s">
        <v>2913</v>
      </c>
      <c r="G432" s="3" t="s">
        <v>769</v>
      </c>
    </row>
    <row r="433" spans="1:7" ht="45" customHeight="1" x14ac:dyDescent="0.25">
      <c r="A433" s="3" t="s">
        <v>2226</v>
      </c>
      <c r="B433" s="3" t="s">
        <v>5513</v>
      </c>
      <c r="C433" s="3" t="s">
        <v>769</v>
      </c>
      <c r="D433" s="3" t="s">
        <v>2912</v>
      </c>
      <c r="E433" s="3" t="s">
        <v>2912</v>
      </c>
      <c r="F433" s="3" t="s">
        <v>2913</v>
      </c>
      <c r="G433" s="3" t="s">
        <v>769</v>
      </c>
    </row>
    <row r="434" spans="1:7" ht="45" customHeight="1" x14ac:dyDescent="0.25">
      <c r="A434" s="3" t="s">
        <v>2232</v>
      </c>
      <c r="B434" s="3" t="s">
        <v>5514</v>
      </c>
      <c r="C434" s="3" t="s">
        <v>769</v>
      </c>
      <c r="D434" s="3" t="s">
        <v>2912</v>
      </c>
      <c r="E434" s="3" t="s">
        <v>2912</v>
      </c>
      <c r="F434" s="3" t="s">
        <v>2913</v>
      </c>
      <c r="G434" s="3" t="s">
        <v>769</v>
      </c>
    </row>
    <row r="435" spans="1:7" ht="45" customHeight="1" x14ac:dyDescent="0.25">
      <c r="A435" s="3" t="s">
        <v>2235</v>
      </c>
      <c r="B435" s="3" t="s">
        <v>5515</v>
      </c>
      <c r="C435" s="3" t="s">
        <v>769</v>
      </c>
      <c r="D435" s="3" t="s">
        <v>2912</v>
      </c>
      <c r="E435" s="3" t="s">
        <v>2912</v>
      </c>
      <c r="F435" s="3" t="s">
        <v>2913</v>
      </c>
      <c r="G435" s="3" t="s">
        <v>769</v>
      </c>
    </row>
    <row r="436" spans="1:7" ht="45" customHeight="1" x14ac:dyDescent="0.25">
      <c r="A436" s="3" t="s">
        <v>2238</v>
      </c>
      <c r="B436" s="3" t="s">
        <v>5516</v>
      </c>
      <c r="C436" s="3" t="s">
        <v>769</v>
      </c>
      <c r="D436" s="3" t="s">
        <v>2912</v>
      </c>
      <c r="E436" s="3" t="s">
        <v>2912</v>
      </c>
      <c r="F436" s="3" t="s">
        <v>2913</v>
      </c>
      <c r="G436" s="3" t="s">
        <v>769</v>
      </c>
    </row>
    <row r="437" spans="1:7" ht="45" customHeight="1" x14ac:dyDescent="0.25">
      <c r="A437" s="3" t="s">
        <v>2242</v>
      </c>
      <c r="B437" s="3" t="s">
        <v>5517</v>
      </c>
      <c r="C437" s="3" t="s">
        <v>769</v>
      </c>
      <c r="D437" s="3" t="s">
        <v>2912</v>
      </c>
      <c r="E437" s="3" t="s">
        <v>2912</v>
      </c>
      <c r="F437" s="3" t="s">
        <v>2913</v>
      </c>
      <c r="G437" s="3" t="s">
        <v>769</v>
      </c>
    </row>
    <row r="438" spans="1:7" ht="45" customHeight="1" x14ac:dyDescent="0.25">
      <c r="A438" s="3" t="s">
        <v>2245</v>
      </c>
      <c r="B438" s="3" t="s">
        <v>5518</v>
      </c>
      <c r="C438" s="3" t="s">
        <v>769</v>
      </c>
      <c r="D438" s="3" t="s">
        <v>2912</v>
      </c>
      <c r="E438" s="3" t="s">
        <v>2912</v>
      </c>
      <c r="F438" s="3" t="s">
        <v>2913</v>
      </c>
      <c r="G438" s="3" t="s">
        <v>769</v>
      </c>
    </row>
    <row r="439" spans="1:7" ht="45" customHeight="1" x14ac:dyDescent="0.25">
      <c r="A439" s="3" t="s">
        <v>2249</v>
      </c>
      <c r="B439" s="3" t="s">
        <v>5519</v>
      </c>
      <c r="C439" s="3" t="s">
        <v>769</v>
      </c>
      <c r="D439" s="3" t="s">
        <v>2912</v>
      </c>
      <c r="E439" s="3" t="s">
        <v>2912</v>
      </c>
      <c r="F439" s="3" t="s">
        <v>2913</v>
      </c>
      <c r="G439" s="3" t="s">
        <v>769</v>
      </c>
    </row>
    <row r="440" spans="1:7" ht="45" customHeight="1" x14ac:dyDescent="0.25">
      <c r="A440" s="3" t="s">
        <v>2251</v>
      </c>
      <c r="B440" s="3" t="s">
        <v>5520</v>
      </c>
      <c r="C440" s="3" t="s">
        <v>769</v>
      </c>
      <c r="D440" s="3" t="s">
        <v>2912</v>
      </c>
      <c r="E440" s="3" t="s">
        <v>2912</v>
      </c>
      <c r="F440" s="3" t="s">
        <v>2913</v>
      </c>
      <c r="G440" s="3" t="s">
        <v>769</v>
      </c>
    </row>
    <row r="441" spans="1:7" ht="45" customHeight="1" x14ac:dyDescent="0.25">
      <c r="A441" s="3" t="s">
        <v>2254</v>
      </c>
      <c r="B441" s="3" t="s">
        <v>5521</v>
      </c>
      <c r="C441" s="3" t="s">
        <v>769</v>
      </c>
      <c r="D441" s="3" t="s">
        <v>2912</v>
      </c>
      <c r="E441" s="3" t="s">
        <v>2912</v>
      </c>
      <c r="F441" s="3" t="s">
        <v>2913</v>
      </c>
      <c r="G441" s="3" t="s">
        <v>769</v>
      </c>
    </row>
    <row r="442" spans="1:7" ht="45" customHeight="1" x14ac:dyDescent="0.25">
      <c r="A442" s="3" t="s">
        <v>2259</v>
      </c>
      <c r="B442" s="3" t="s">
        <v>5522</v>
      </c>
      <c r="C442" s="3" t="s">
        <v>769</v>
      </c>
      <c r="D442" s="3" t="s">
        <v>2912</v>
      </c>
      <c r="E442" s="3" t="s">
        <v>2912</v>
      </c>
      <c r="F442" s="3" t="s">
        <v>2913</v>
      </c>
      <c r="G442" s="3" t="s">
        <v>769</v>
      </c>
    </row>
    <row r="443" spans="1:7" ht="45" customHeight="1" x14ac:dyDescent="0.25">
      <c r="A443" s="3" t="s">
        <v>2265</v>
      </c>
      <c r="B443" s="3" t="s">
        <v>5523</v>
      </c>
      <c r="C443" s="3" t="s">
        <v>769</v>
      </c>
      <c r="D443" s="3" t="s">
        <v>2912</v>
      </c>
      <c r="E443" s="3" t="s">
        <v>2912</v>
      </c>
      <c r="F443" s="3" t="s">
        <v>2913</v>
      </c>
      <c r="G443" s="3" t="s">
        <v>769</v>
      </c>
    </row>
    <row r="444" spans="1:7" ht="45" customHeight="1" x14ac:dyDescent="0.25">
      <c r="A444" s="3" t="s">
        <v>2269</v>
      </c>
      <c r="B444" s="3" t="s">
        <v>5524</v>
      </c>
      <c r="C444" s="3" t="s">
        <v>769</v>
      </c>
      <c r="D444" s="3" t="s">
        <v>2912</v>
      </c>
      <c r="E444" s="3" t="s">
        <v>2912</v>
      </c>
      <c r="F444" s="3" t="s">
        <v>2913</v>
      </c>
      <c r="G444" s="3" t="s">
        <v>769</v>
      </c>
    </row>
    <row r="445" spans="1:7" ht="45" customHeight="1" x14ac:dyDescent="0.25">
      <c r="A445" s="3" t="s">
        <v>2275</v>
      </c>
      <c r="B445" s="3" t="s">
        <v>5525</v>
      </c>
      <c r="C445" s="3" t="s">
        <v>769</v>
      </c>
      <c r="D445" s="3" t="s">
        <v>2912</v>
      </c>
      <c r="E445" s="3" t="s">
        <v>2912</v>
      </c>
      <c r="F445" s="3" t="s">
        <v>2913</v>
      </c>
      <c r="G445" s="3" t="s">
        <v>769</v>
      </c>
    </row>
    <row r="446" spans="1:7" ht="45" customHeight="1" x14ac:dyDescent="0.25">
      <c r="A446" s="3" t="s">
        <v>2277</v>
      </c>
      <c r="B446" s="3" t="s">
        <v>5526</v>
      </c>
      <c r="C446" s="3" t="s">
        <v>769</v>
      </c>
      <c r="D446" s="3" t="s">
        <v>2912</v>
      </c>
      <c r="E446" s="3" t="s">
        <v>2912</v>
      </c>
      <c r="F446" s="3" t="s">
        <v>2913</v>
      </c>
      <c r="G446" s="3" t="s">
        <v>769</v>
      </c>
    </row>
    <row r="447" spans="1:7" ht="45" customHeight="1" x14ac:dyDescent="0.25">
      <c r="A447" s="3" t="s">
        <v>2279</v>
      </c>
      <c r="B447" s="3" t="s">
        <v>5527</v>
      </c>
      <c r="C447" s="3" t="s">
        <v>769</v>
      </c>
      <c r="D447" s="3" t="s">
        <v>2912</v>
      </c>
      <c r="E447" s="3" t="s">
        <v>2912</v>
      </c>
      <c r="F447" s="3" t="s">
        <v>2913</v>
      </c>
      <c r="G447" s="3" t="s">
        <v>769</v>
      </c>
    </row>
    <row r="448" spans="1:7" ht="45" customHeight="1" x14ac:dyDescent="0.25">
      <c r="A448" s="3" t="s">
        <v>2281</v>
      </c>
      <c r="B448" s="3" t="s">
        <v>5528</v>
      </c>
      <c r="C448" s="3" t="s">
        <v>769</v>
      </c>
      <c r="D448" s="3" t="s">
        <v>2912</v>
      </c>
      <c r="E448" s="3" t="s">
        <v>2912</v>
      </c>
      <c r="F448" s="3" t="s">
        <v>2913</v>
      </c>
      <c r="G448" s="3" t="s">
        <v>769</v>
      </c>
    </row>
    <row r="449" spans="1:7" ht="45" customHeight="1" x14ac:dyDescent="0.25">
      <c r="A449" s="3" t="s">
        <v>2284</v>
      </c>
      <c r="B449" s="3" t="s">
        <v>5529</v>
      </c>
      <c r="C449" s="3" t="s">
        <v>769</v>
      </c>
      <c r="D449" s="3" t="s">
        <v>2912</v>
      </c>
      <c r="E449" s="3" t="s">
        <v>2912</v>
      </c>
      <c r="F449" s="3" t="s">
        <v>2913</v>
      </c>
      <c r="G449" s="3" t="s">
        <v>769</v>
      </c>
    </row>
    <row r="450" spans="1:7" ht="45" customHeight="1" x14ac:dyDescent="0.25">
      <c r="A450" s="3" t="s">
        <v>2289</v>
      </c>
      <c r="B450" s="3" t="s">
        <v>5530</v>
      </c>
      <c r="C450" s="3" t="s">
        <v>769</v>
      </c>
      <c r="D450" s="3" t="s">
        <v>2912</v>
      </c>
      <c r="E450" s="3" t="s">
        <v>2912</v>
      </c>
      <c r="F450" s="3" t="s">
        <v>2913</v>
      </c>
      <c r="G450" s="3" t="s">
        <v>769</v>
      </c>
    </row>
    <row r="451" spans="1:7" ht="45" customHeight="1" x14ac:dyDescent="0.25">
      <c r="A451" s="3" t="s">
        <v>2296</v>
      </c>
      <c r="B451" s="3" t="s">
        <v>5531</v>
      </c>
      <c r="C451" s="3" t="s">
        <v>769</v>
      </c>
      <c r="D451" s="3" t="s">
        <v>2912</v>
      </c>
      <c r="E451" s="3" t="s">
        <v>2912</v>
      </c>
      <c r="F451" s="3" t="s">
        <v>2913</v>
      </c>
      <c r="G451" s="3" t="s">
        <v>769</v>
      </c>
    </row>
    <row r="452" spans="1:7" ht="45" customHeight="1" x14ac:dyDescent="0.25">
      <c r="A452" s="3" t="s">
        <v>2303</v>
      </c>
      <c r="B452" s="3" t="s">
        <v>5532</v>
      </c>
      <c r="C452" s="3" t="s">
        <v>769</v>
      </c>
      <c r="D452" s="3" t="s">
        <v>2912</v>
      </c>
      <c r="E452" s="3" t="s">
        <v>2912</v>
      </c>
      <c r="F452" s="3" t="s">
        <v>2913</v>
      </c>
      <c r="G452" s="3" t="s">
        <v>769</v>
      </c>
    </row>
    <row r="453" spans="1:7" ht="45" customHeight="1" x14ac:dyDescent="0.25">
      <c r="A453" s="3" t="s">
        <v>2306</v>
      </c>
      <c r="B453" s="3" t="s">
        <v>5533</v>
      </c>
      <c r="C453" s="3" t="s">
        <v>769</v>
      </c>
      <c r="D453" s="3" t="s">
        <v>2912</v>
      </c>
      <c r="E453" s="3" t="s">
        <v>2912</v>
      </c>
      <c r="F453" s="3" t="s">
        <v>2913</v>
      </c>
      <c r="G453" s="3" t="s">
        <v>769</v>
      </c>
    </row>
    <row r="454" spans="1:7" ht="45" customHeight="1" x14ac:dyDescent="0.25">
      <c r="A454" s="3" t="s">
        <v>2311</v>
      </c>
      <c r="B454" s="3" t="s">
        <v>5534</v>
      </c>
      <c r="C454" s="3" t="s">
        <v>769</v>
      </c>
      <c r="D454" s="3" t="s">
        <v>2912</v>
      </c>
      <c r="E454" s="3" t="s">
        <v>2912</v>
      </c>
      <c r="F454" s="3" t="s">
        <v>2913</v>
      </c>
      <c r="G454" s="3" t="s">
        <v>769</v>
      </c>
    </row>
    <row r="455" spans="1:7" ht="45" customHeight="1" x14ac:dyDescent="0.25">
      <c r="A455" s="3" t="s">
        <v>2314</v>
      </c>
      <c r="B455" s="3" t="s">
        <v>5535</v>
      </c>
      <c r="C455" s="3" t="s">
        <v>769</v>
      </c>
      <c r="D455" s="3" t="s">
        <v>2912</v>
      </c>
      <c r="E455" s="3" t="s">
        <v>2912</v>
      </c>
      <c r="F455" s="3" t="s">
        <v>2913</v>
      </c>
      <c r="G455" s="3" t="s">
        <v>769</v>
      </c>
    </row>
    <row r="456" spans="1:7" ht="45" customHeight="1" x14ac:dyDescent="0.25">
      <c r="A456" s="3" t="s">
        <v>2317</v>
      </c>
      <c r="B456" s="3" t="s">
        <v>5536</v>
      </c>
      <c r="C456" s="3" t="s">
        <v>769</v>
      </c>
      <c r="D456" s="3" t="s">
        <v>2912</v>
      </c>
      <c r="E456" s="3" t="s">
        <v>2912</v>
      </c>
      <c r="F456" s="3" t="s">
        <v>2913</v>
      </c>
      <c r="G456" s="3" t="s">
        <v>769</v>
      </c>
    </row>
    <row r="457" spans="1:7" ht="45" customHeight="1" x14ac:dyDescent="0.25">
      <c r="A457" s="3" t="s">
        <v>2322</v>
      </c>
      <c r="B457" s="3" t="s">
        <v>5537</v>
      </c>
      <c r="C457" s="3" t="s">
        <v>769</v>
      </c>
      <c r="D457" s="3" t="s">
        <v>2912</v>
      </c>
      <c r="E457" s="3" t="s">
        <v>2912</v>
      </c>
      <c r="F457" s="3" t="s">
        <v>2913</v>
      </c>
      <c r="G457" s="3" t="s">
        <v>769</v>
      </c>
    </row>
    <row r="458" spans="1:7" ht="45" customHeight="1" x14ac:dyDescent="0.25">
      <c r="A458" s="3" t="s">
        <v>2328</v>
      </c>
      <c r="B458" s="3" t="s">
        <v>5538</v>
      </c>
      <c r="C458" s="3" t="s">
        <v>769</v>
      </c>
      <c r="D458" s="3" t="s">
        <v>2912</v>
      </c>
      <c r="E458" s="3" t="s">
        <v>2912</v>
      </c>
      <c r="F458" s="3" t="s">
        <v>2913</v>
      </c>
      <c r="G458" s="3" t="s">
        <v>769</v>
      </c>
    </row>
    <row r="459" spans="1:7" ht="45" customHeight="1" x14ac:dyDescent="0.25">
      <c r="A459" s="3" t="s">
        <v>2334</v>
      </c>
      <c r="B459" s="3" t="s">
        <v>5539</v>
      </c>
      <c r="C459" s="3" t="s">
        <v>769</v>
      </c>
      <c r="D459" s="3" t="s">
        <v>2912</v>
      </c>
      <c r="E459" s="3" t="s">
        <v>2912</v>
      </c>
      <c r="F459" s="3" t="s">
        <v>2913</v>
      </c>
      <c r="G459" s="3" t="s">
        <v>769</v>
      </c>
    </row>
    <row r="460" spans="1:7" ht="45" customHeight="1" x14ac:dyDescent="0.25">
      <c r="A460" s="3" t="s">
        <v>2338</v>
      </c>
      <c r="B460" s="3" t="s">
        <v>5540</v>
      </c>
      <c r="C460" s="3" t="s">
        <v>769</v>
      </c>
      <c r="D460" s="3" t="s">
        <v>2912</v>
      </c>
      <c r="E460" s="3" t="s">
        <v>2912</v>
      </c>
      <c r="F460" s="3" t="s">
        <v>2913</v>
      </c>
      <c r="G460" s="3" t="s">
        <v>769</v>
      </c>
    </row>
    <row r="461" spans="1:7" ht="45" customHeight="1" x14ac:dyDescent="0.25">
      <c r="A461" s="3" t="s">
        <v>2342</v>
      </c>
      <c r="B461" s="3" t="s">
        <v>5541</v>
      </c>
      <c r="C461" s="3" t="s">
        <v>769</v>
      </c>
      <c r="D461" s="3" t="s">
        <v>2912</v>
      </c>
      <c r="E461" s="3" t="s">
        <v>2912</v>
      </c>
      <c r="F461" s="3" t="s">
        <v>2913</v>
      </c>
      <c r="G461" s="3" t="s">
        <v>769</v>
      </c>
    </row>
    <row r="462" spans="1:7" ht="45" customHeight="1" x14ac:dyDescent="0.25">
      <c r="A462" s="3" t="s">
        <v>2343</v>
      </c>
      <c r="B462" s="3" t="s">
        <v>5542</v>
      </c>
      <c r="C462" s="3" t="s">
        <v>769</v>
      </c>
      <c r="D462" s="3" t="s">
        <v>2912</v>
      </c>
      <c r="E462" s="3" t="s">
        <v>2912</v>
      </c>
      <c r="F462" s="3" t="s">
        <v>2913</v>
      </c>
      <c r="G462" s="3" t="s">
        <v>769</v>
      </c>
    </row>
    <row r="463" spans="1:7" ht="45" customHeight="1" x14ac:dyDescent="0.25">
      <c r="A463" s="3" t="s">
        <v>2350</v>
      </c>
      <c r="B463" s="3" t="s">
        <v>5543</v>
      </c>
      <c r="C463" s="3" t="s">
        <v>769</v>
      </c>
      <c r="D463" s="3" t="s">
        <v>2912</v>
      </c>
      <c r="E463" s="3" t="s">
        <v>2912</v>
      </c>
      <c r="F463" s="3" t="s">
        <v>2913</v>
      </c>
      <c r="G463" s="3" t="s">
        <v>769</v>
      </c>
    </row>
    <row r="464" spans="1:7" ht="45" customHeight="1" x14ac:dyDescent="0.25">
      <c r="A464" s="3" t="s">
        <v>2354</v>
      </c>
      <c r="B464" s="3" t="s">
        <v>5544</v>
      </c>
      <c r="C464" s="3" t="s">
        <v>769</v>
      </c>
      <c r="D464" s="3" t="s">
        <v>2912</v>
      </c>
      <c r="E464" s="3" t="s">
        <v>2912</v>
      </c>
      <c r="F464" s="3" t="s">
        <v>2913</v>
      </c>
      <c r="G464" s="3" t="s">
        <v>769</v>
      </c>
    </row>
    <row r="465" spans="1:7" ht="45" customHeight="1" x14ac:dyDescent="0.25">
      <c r="A465" s="3" t="s">
        <v>2358</v>
      </c>
      <c r="B465" s="3" t="s">
        <v>5545</v>
      </c>
      <c r="C465" s="3" t="s">
        <v>769</v>
      </c>
      <c r="D465" s="3" t="s">
        <v>2912</v>
      </c>
      <c r="E465" s="3" t="s">
        <v>2912</v>
      </c>
      <c r="F465" s="3" t="s">
        <v>2913</v>
      </c>
      <c r="G465" s="3" t="s">
        <v>769</v>
      </c>
    </row>
    <row r="466" spans="1:7" ht="45" customHeight="1" x14ac:dyDescent="0.25">
      <c r="A466" s="3" t="s">
        <v>2365</v>
      </c>
      <c r="B466" s="3" t="s">
        <v>5546</v>
      </c>
      <c r="C466" s="3" t="s">
        <v>769</v>
      </c>
      <c r="D466" s="3" t="s">
        <v>2912</v>
      </c>
      <c r="E466" s="3" t="s">
        <v>2912</v>
      </c>
      <c r="F466" s="3" t="s">
        <v>2913</v>
      </c>
      <c r="G466" s="3" t="s">
        <v>769</v>
      </c>
    </row>
    <row r="467" spans="1:7" ht="45" customHeight="1" x14ac:dyDescent="0.25">
      <c r="A467" s="3" t="s">
        <v>2370</v>
      </c>
      <c r="B467" s="3" t="s">
        <v>5547</v>
      </c>
      <c r="C467" s="3" t="s">
        <v>769</v>
      </c>
      <c r="D467" s="3" t="s">
        <v>2912</v>
      </c>
      <c r="E467" s="3" t="s">
        <v>2912</v>
      </c>
      <c r="F467" s="3" t="s">
        <v>2913</v>
      </c>
      <c r="G467" s="3" t="s">
        <v>769</v>
      </c>
    </row>
    <row r="468" spans="1:7" ht="45" customHeight="1" x14ac:dyDescent="0.25">
      <c r="A468" s="3" t="s">
        <v>2372</v>
      </c>
      <c r="B468" s="3" t="s">
        <v>5548</v>
      </c>
      <c r="C468" s="3" t="s">
        <v>769</v>
      </c>
      <c r="D468" s="3" t="s">
        <v>2912</v>
      </c>
      <c r="E468" s="3" t="s">
        <v>2912</v>
      </c>
      <c r="F468" s="3" t="s">
        <v>2913</v>
      </c>
      <c r="G468" s="3" t="s">
        <v>769</v>
      </c>
    </row>
    <row r="469" spans="1:7" ht="45" customHeight="1" x14ac:dyDescent="0.25">
      <c r="A469" s="3" t="s">
        <v>2378</v>
      </c>
      <c r="B469" s="3" t="s">
        <v>5549</v>
      </c>
      <c r="C469" s="3" t="s">
        <v>769</v>
      </c>
      <c r="D469" s="3" t="s">
        <v>2912</v>
      </c>
      <c r="E469" s="3" t="s">
        <v>2912</v>
      </c>
      <c r="F469" s="3" t="s">
        <v>2913</v>
      </c>
      <c r="G469" s="3" t="s">
        <v>769</v>
      </c>
    </row>
    <row r="470" spans="1:7" ht="45" customHeight="1" x14ac:dyDescent="0.25">
      <c r="A470" s="3" t="s">
        <v>2383</v>
      </c>
      <c r="B470" s="3" t="s">
        <v>5550</v>
      </c>
      <c r="C470" s="3" t="s">
        <v>769</v>
      </c>
      <c r="D470" s="3" t="s">
        <v>2912</v>
      </c>
      <c r="E470" s="3" t="s">
        <v>2912</v>
      </c>
      <c r="F470" s="3" t="s">
        <v>2913</v>
      </c>
      <c r="G470" s="3" t="s">
        <v>769</v>
      </c>
    </row>
    <row r="471" spans="1:7" ht="45" customHeight="1" x14ac:dyDescent="0.25">
      <c r="A471" s="3" t="s">
        <v>2385</v>
      </c>
      <c r="B471" s="3" t="s">
        <v>5551</v>
      </c>
      <c r="C471" s="3" t="s">
        <v>769</v>
      </c>
      <c r="D471" s="3" t="s">
        <v>2912</v>
      </c>
      <c r="E471" s="3" t="s">
        <v>2912</v>
      </c>
      <c r="F471" s="3" t="s">
        <v>2913</v>
      </c>
      <c r="G471" s="3" t="s">
        <v>769</v>
      </c>
    </row>
    <row r="472" spans="1:7" ht="45" customHeight="1" x14ac:dyDescent="0.25">
      <c r="A472" s="3" t="s">
        <v>2389</v>
      </c>
      <c r="B472" s="3" t="s">
        <v>5552</v>
      </c>
      <c r="C472" s="3" t="s">
        <v>769</v>
      </c>
      <c r="D472" s="3" t="s">
        <v>2912</v>
      </c>
      <c r="E472" s="3" t="s">
        <v>2912</v>
      </c>
      <c r="F472" s="3" t="s">
        <v>2913</v>
      </c>
      <c r="G472" s="3" t="s">
        <v>769</v>
      </c>
    </row>
    <row r="473" spans="1:7" ht="45" customHeight="1" x14ac:dyDescent="0.25">
      <c r="A473" s="3" t="s">
        <v>2391</v>
      </c>
      <c r="B473" s="3" t="s">
        <v>5553</v>
      </c>
      <c r="C473" s="3" t="s">
        <v>769</v>
      </c>
      <c r="D473" s="3" t="s">
        <v>2912</v>
      </c>
      <c r="E473" s="3" t="s">
        <v>2912</v>
      </c>
      <c r="F473" s="3" t="s">
        <v>2913</v>
      </c>
      <c r="G473" s="3" t="s">
        <v>769</v>
      </c>
    </row>
    <row r="474" spans="1:7" ht="45" customHeight="1" x14ac:dyDescent="0.25">
      <c r="A474" s="3" t="s">
        <v>2393</v>
      </c>
      <c r="B474" s="3" t="s">
        <v>5554</v>
      </c>
      <c r="C474" s="3" t="s">
        <v>769</v>
      </c>
      <c r="D474" s="3" t="s">
        <v>2912</v>
      </c>
      <c r="E474" s="3" t="s">
        <v>2912</v>
      </c>
      <c r="F474" s="3" t="s">
        <v>2913</v>
      </c>
      <c r="G474" s="3" t="s">
        <v>769</v>
      </c>
    </row>
    <row r="475" spans="1:7" ht="45" customHeight="1" x14ac:dyDescent="0.25">
      <c r="A475" s="3" t="s">
        <v>2395</v>
      </c>
      <c r="B475" s="3" t="s">
        <v>5555</v>
      </c>
      <c r="C475" s="3" t="s">
        <v>769</v>
      </c>
      <c r="D475" s="3" t="s">
        <v>2912</v>
      </c>
      <c r="E475" s="3" t="s">
        <v>2912</v>
      </c>
      <c r="F475" s="3" t="s">
        <v>2913</v>
      </c>
      <c r="G475" s="3" t="s">
        <v>769</v>
      </c>
    </row>
    <row r="476" spans="1:7" ht="45" customHeight="1" x14ac:dyDescent="0.25">
      <c r="A476" s="3" t="s">
        <v>2398</v>
      </c>
      <c r="B476" s="3" t="s">
        <v>5556</v>
      </c>
      <c r="C476" s="3" t="s">
        <v>769</v>
      </c>
      <c r="D476" s="3" t="s">
        <v>2912</v>
      </c>
      <c r="E476" s="3" t="s">
        <v>2912</v>
      </c>
      <c r="F476" s="3" t="s">
        <v>2913</v>
      </c>
      <c r="G476" s="3" t="s">
        <v>769</v>
      </c>
    </row>
    <row r="477" spans="1:7" ht="45" customHeight="1" x14ac:dyDescent="0.25">
      <c r="A477" s="3" t="s">
        <v>2402</v>
      </c>
      <c r="B477" s="3" t="s">
        <v>5557</v>
      </c>
      <c r="C477" s="3" t="s">
        <v>769</v>
      </c>
      <c r="D477" s="3" t="s">
        <v>2912</v>
      </c>
      <c r="E477" s="3" t="s">
        <v>2912</v>
      </c>
      <c r="F477" s="3" t="s">
        <v>2913</v>
      </c>
      <c r="G477" s="3" t="s">
        <v>769</v>
      </c>
    </row>
    <row r="478" spans="1:7" ht="45" customHeight="1" x14ac:dyDescent="0.25">
      <c r="A478" s="3" t="s">
        <v>2407</v>
      </c>
      <c r="B478" s="3" t="s">
        <v>5558</v>
      </c>
      <c r="C478" s="3" t="s">
        <v>769</v>
      </c>
      <c r="D478" s="3" t="s">
        <v>2912</v>
      </c>
      <c r="E478" s="3" t="s">
        <v>2912</v>
      </c>
      <c r="F478" s="3" t="s">
        <v>2913</v>
      </c>
      <c r="G478" s="3" t="s">
        <v>769</v>
      </c>
    </row>
    <row r="479" spans="1:7" ht="45" customHeight="1" x14ac:dyDescent="0.25">
      <c r="A479" s="3" t="s">
        <v>2414</v>
      </c>
      <c r="B479" s="3" t="s">
        <v>5559</v>
      </c>
      <c r="C479" s="3" t="s">
        <v>769</v>
      </c>
      <c r="D479" s="3" t="s">
        <v>2912</v>
      </c>
      <c r="E479" s="3" t="s">
        <v>2912</v>
      </c>
      <c r="F479" s="3" t="s">
        <v>2913</v>
      </c>
      <c r="G479" s="3" t="s">
        <v>769</v>
      </c>
    </row>
    <row r="480" spans="1:7" ht="45" customHeight="1" x14ac:dyDescent="0.25">
      <c r="A480" s="3" t="s">
        <v>2419</v>
      </c>
      <c r="B480" s="3" t="s">
        <v>5560</v>
      </c>
      <c r="C480" s="3" t="s">
        <v>769</v>
      </c>
      <c r="D480" s="3" t="s">
        <v>2912</v>
      </c>
      <c r="E480" s="3" t="s">
        <v>2912</v>
      </c>
      <c r="F480" s="3" t="s">
        <v>2913</v>
      </c>
      <c r="G480" s="3" t="s">
        <v>769</v>
      </c>
    </row>
    <row r="481" spans="1:7" ht="45" customHeight="1" x14ac:dyDescent="0.25">
      <c r="A481" s="3" t="s">
        <v>2420</v>
      </c>
      <c r="B481" s="3" t="s">
        <v>5561</v>
      </c>
      <c r="C481" s="3" t="s">
        <v>769</v>
      </c>
      <c r="D481" s="3" t="s">
        <v>2912</v>
      </c>
      <c r="E481" s="3" t="s">
        <v>2912</v>
      </c>
      <c r="F481" s="3" t="s">
        <v>2913</v>
      </c>
      <c r="G481" s="3" t="s">
        <v>769</v>
      </c>
    </row>
    <row r="482" spans="1:7" ht="45" customHeight="1" x14ac:dyDescent="0.25">
      <c r="A482" s="3" t="s">
        <v>2422</v>
      </c>
      <c r="B482" s="3" t="s">
        <v>5562</v>
      </c>
      <c r="C482" s="3" t="s">
        <v>769</v>
      </c>
      <c r="D482" s="3" t="s">
        <v>2912</v>
      </c>
      <c r="E482" s="3" t="s">
        <v>2912</v>
      </c>
      <c r="F482" s="3" t="s">
        <v>2913</v>
      </c>
      <c r="G482" s="3" t="s">
        <v>769</v>
      </c>
    </row>
    <row r="483" spans="1:7" ht="45" customHeight="1" x14ac:dyDescent="0.25">
      <c r="A483" s="3" t="s">
        <v>2425</v>
      </c>
      <c r="B483" s="3" t="s">
        <v>5563</v>
      </c>
      <c r="C483" s="3" t="s">
        <v>769</v>
      </c>
      <c r="D483" s="3" t="s">
        <v>2912</v>
      </c>
      <c r="E483" s="3" t="s">
        <v>2912</v>
      </c>
      <c r="F483" s="3" t="s">
        <v>2913</v>
      </c>
      <c r="G483" s="3" t="s">
        <v>769</v>
      </c>
    </row>
    <row r="484" spans="1:7" ht="45" customHeight="1" x14ac:dyDescent="0.25">
      <c r="A484" s="3" t="s">
        <v>2427</v>
      </c>
      <c r="B484" s="3" t="s">
        <v>5564</v>
      </c>
      <c r="C484" s="3" t="s">
        <v>769</v>
      </c>
      <c r="D484" s="3" t="s">
        <v>2912</v>
      </c>
      <c r="E484" s="3" t="s">
        <v>2912</v>
      </c>
      <c r="F484" s="3" t="s">
        <v>2913</v>
      </c>
      <c r="G484" s="3" t="s">
        <v>769</v>
      </c>
    </row>
    <row r="485" spans="1:7" ht="45" customHeight="1" x14ac:dyDescent="0.25">
      <c r="A485" s="3" t="s">
        <v>2432</v>
      </c>
      <c r="B485" s="3" t="s">
        <v>5565</v>
      </c>
      <c r="C485" s="3" t="s">
        <v>769</v>
      </c>
      <c r="D485" s="3" t="s">
        <v>2912</v>
      </c>
      <c r="E485" s="3" t="s">
        <v>2912</v>
      </c>
      <c r="F485" s="3" t="s">
        <v>2913</v>
      </c>
      <c r="G485" s="3" t="s">
        <v>769</v>
      </c>
    </row>
    <row r="486" spans="1:7" ht="45" customHeight="1" x14ac:dyDescent="0.25">
      <c r="A486" s="3" t="s">
        <v>2436</v>
      </c>
      <c r="B486" s="3" t="s">
        <v>5566</v>
      </c>
      <c r="C486" s="3" t="s">
        <v>769</v>
      </c>
      <c r="D486" s="3" t="s">
        <v>2912</v>
      </c>
      <c r="E486" s="3" t="s">
        <v>2912</v>
      </c>
      <c r="F486" s="3" t="s">
        <v>2913</v>
      </c>
      <c r="G486" s="3" t="s">
        <v>769</v>
      </c>
    </row>
    <row r="487" spans="1:7" ht="45" customHeight="1" x14ac:dyDescent="0.25">
      <c r="A487" s="3" t="s">
        <v>2438</v>
      </c>
      <c r="B487" s="3" t="s">
        <v>5567</v>
      </c>
      <c r="C487" s="3" t="s">
        <v>769</v>
      </c>
      <c r="D487" s="3" t="s">
        <v>2912</v>
      </c>
      <c r="E487" s="3" t="s">
        <v>2912</v>
      </c>
      <c r="F487" s="3" t="s">
        <v>2913</v>
      </c>
      <c r="G487" s="3" t="s">
        <v>769</v>
      </c>
    </row>
    <row r="488" spans="1:7" ht="45" customHeight="1" x14ac:dyDescent="0.25">
      <c r="A488" s="3" t="s">
        <v>2444</v>
      </c>
      <c r="B488" s="3" t="s">
        <v>5568</v>
      </c>
      <c r="C488" s="3" t="s">
        <v>769</v>
      </c>
      <c r="D488" s="3" t="s">
        <v>2912</v>
      </c>
      <c r="E488" s="3" t="s">
        <v>2912</v>
      </c>
      <c r="F488" s="3" t="s">
        <v>2913</v>
      </c>
      <c r="G488" s="3" t="s">
        <v>769</v>
      </c>
    </row>
    <row r="489" spans="1:7" ht="45" customHeight="1" x14ac:dyDescent="0.25">
      <c r="A489" s="3" t="s">
        <v>2447</v>
      </c>
      <c r="B489" s="3" t="s">
        <v>5569</v>
      </c>
      <c r="C489" s="3" t="s">
        <v>769</v>
      </c>
      <c r="D489" s="3" t="s">
        <v>2912</v>
      </c>
      <c r="E489" s="3" t="s">
        <v>2912</v>
      </c>
      <c r="F489" s="3" t="s">
        <v>2913</v>
      </c>
      <c r="G489" s="3" t="s">
        <v>769</v>
      </c>
    </row>
    <row r="490" spans="1:7" ht="45" customHeight="1" x14ac:dyDescent="0.25">
      <c r="A490" s="3" t="s">
        <v>2449</v>
      </c>
      <c r="B490" s="3" t="s">
        <v>5570</v>
      </c>
      <c r="C490" s="3" t="s">
        <v>769</v>
      </c>
      <c r="D490" s="3" t="s">
        <v>2912</v>
      </c>
      <c r="E490" s="3" t="s">
        <v>2912</v>
      </c>
      <c r="F490" s="3" t="s">
        <v>2913</v>
      </c>
      <c r="G490" s="3" t="s">
        <v>769</v>
      </c>
    </row>
    <row r="491" spans="1:7" ht="45" customHeight="1" x14ac:dyDescent="0.25">
      <c r="A491" s="3" t="s">
        <v>2451</v>
      </c>
      <c r="B491" s="3" t="s">
        <v>5571</v>
      </c>
      <c r="C491" s="3" t="s">
        <v>769</v>
      </c>
      <c r="D491" s="3" t="s">
        <v>2912</v>
      </c>
      <c r="E491" s="3" t="s">
        <v>2912</v>
      </c>
      <c r="F491" s="3" t="s">
        <v>2913</v>
      </c>
      <c r="G491" s="3" t="s">
        <v>769</v>
      </c>
    </row>
    <row r="492" spans="1:7" ht="45" customHeight="1" x14ac:dyDescent="0.25">
      <c r="A492" s="3" t="s">
        <v>2454</v>
      </c>
      <c r="B492" s="3" t="s">
        <v>5572</v>
      </c>
      <c r="C492" s="3" t="s">
        <v>769</v>
      </c>
      <c r="D492" s="3" t="s">
        <v>2912</v>
      </c>
      <c r="E492" s="3" t="s">
        <v>2912</v>
      </c>
      <c r="F492" s="3" t="s">
        <v>2913</v>
      </c>
      <c r="G492" s="3" t="s">
        <v>769</v>
      </c>
    </row>
    <row r="493" spans="1:7" ht="45" customHeight="1" x14ac:dyDescent="0.25">
      <c r="A493" s="3" t="s">
        <v>2460</v>
      </c>
      <c r="B493" s="3" t="s">
        <v>5573</v>
      </c>
      <c r="C493" s="3" t="s">
        <v>769</v>
      </c>
      <c r="D493" s="3" t="s">
        <v>2912</v>
      </c>
      <c r="E493" s="3" t="s">
        <v>2912</v>
      </c>
      <c r="F493" s="3" t="s">
        <v>2913</v>
      </c>
      <c r="G493" s="3" t="s">
        <v>769</v>
      </c>
    </row>
    <row r="494" spans="1:7" ht="45" customHeight="1" x14ac:dyDescent="0.25">
      <c r="A494" s="3" t="s">
        <v>2465</v>
      </c>
      <c r="B494" s="3" t="s">
        <v>5574</v>
      </c>
      <c r="C494" s="3" t="s">
        <v>769</v>
      </c>
      <c r="D494" s="3" t="s">
        <v>2912</v>
      </c>
      <c r="E494" s="3" t="s">
        <v>2912</v>
      </c>
      <c r="F494" s="3" t="s">
        <v>2913</v>
      </c>
      <c r="G494" s="3" t="s">
        <v>769</v>
      </c>
    </row>
    <row r="495" spans="1:7" ht="45" customHeight="1" x14ac:dyDescent="0.25">
      <c r="A495" s="3" t="s">
        <v>2472</v>
      </c>
      <c r="B495" s="3" t="s">
        <v>5575</v>
      </c>
      <c r="C495" s="3" t="s">
        <v>769</v>
      </c>
      <c r="D495" s="3" t="s">
        <v>2912</v>
      </c>
      <c r="E495" s="3" t="s">
        <v>2912</v>
      </c>
      <c r="F495" s="3" t="s">
        <v>2913</v>
      </c>
      <c r="G495" s="3" t="s">
        <v>769</v>
      </c>
    </row>
    <row r="496" spans="1:7" ht="45" customHeight="1" x14ac:dyDescent="0.25">
      <c r="A496" s="3" t="s">
        <v>2476</v>
      </c>
      <c r="B496" s="3" t="s">
        <v>5576</v>
      </c>
      <c r="C496" s="3" t="s">
        <v>769</v>
      </c>
      <c r="D496" s="3" t="s">
        <v>2912</v>
      </c>
      <c r="E496" s="3" t="s">
        <v>2912</v>
      </c>
      <c r="F496" s="3" t="s">
        <v>2913</v>
      </c>
      <c r="G496" s="3" t="s">
        <v>769</v>
      </c>
    </row>
    <row r="497" spans="1:7" ht="45" customHeight="1" x14ac:dyDescent="0.25">
      <c r="A497" s="3" t="s">
        <v>2483</v>
      </c>
      <c r="B497" s="3" t="s">
        <v>5577</v>
      </c>
      <c r="C497" s="3" t="s">
        <v>769</v>
      </c>
      <c r="D497" s="3" t="s">
        <v>2912</v>
      </c>
      <c r="E497" s="3" t="s">
        <v>2912</v>
      </c>
      <c r="F497" s="3" t="s">
        <v>2913</v>
      </c>
      <c r="G497" s="3" t="s">
        <v>769</v>
      </c>
    </row>
    <row r="498" spans="1:7" ht="45" customHeight="1" x14ac:dyDescent="0.25">
      <c r="A498" s="3" t="s">
        <v>2488</v>
      </c>
      <c r="B498" s="3" t="s">
        <v>5578</v>
      </c>
      <c r="C498" s="3" t="s">
        <v>769</v>
      </c>
      <c r="D498" s="3" t="s">
        <v>2912</v>
      </c>
      <c r="E498" s="3" t="s">
        <v>2912</v>
      </c>
      <c r="F498" s="3" t="s">
        <v>2913</v>
      </c>
      <c r="G498" s="3" t="s">
        <v>769</v>
      </c>
    </row>
    <row r="499" spans="1:7" ht="45" customHeight="1" x14ac:dyDescent="0.25">
      <c r="A499" s="3" t="s">
        <v>2492</v>
      </c>
      <c r="B499" s="3" t="s">
        <v>5579</v>
      </c>
      <c r="C499" s="3" t="s">
        <v>769</v>
      </c>
      <c r="D499" s="3" t="s">
        <v>2912</v>
      </c>
      <c r="E499" s="3" t="s">
        <v>2912</v>
      </c>
      <c r="F499" s="3" t="s">
        <v>2913</v>
      </c>
      <c r="G499" s="3" t="s">
        <v>769</v>
      </c>
    </row>
    <row r="500" spans="1:7" ht="45" customHeight="1" x14ac:dyDescent="0.25">
      <c r="A500" s="3" t="s">
        <v>2496</v>
      </c>
      <c r="B500" s="3" t="s">
        <v>5580</v>
      </c>
      <c r="C500" s="3" t="s">
        <v>769</v>
      </c>
      <c r="D500" s="3" t="s">
        <v>2912</v>
      </c>
      <c r="E500" s="3" t="s">
        <v>2912</v>
      </c>
      <c r="F500" s="3" t="s">
        <v>2913</v>
      </c>
      <c r="G500" s="3" t="s">
        <v>769</v>
      </c>
    </row>
    <row r="501" spans="1:7" ht="45" customHeight="1" x14ac:dyDescent="0.25">
      <c r="A501" s="3" t="s">
        <v>2501</v>
      </c>
      <c r="B501" s="3" t="s">
        <v>5581</v>
      </c>
      <c r="C501" s="3" t="s">
        <v>769</v>
      </c>
      <c r="D501" s="3" t="s">
        <v>2912</v>
      </c>
      <c r="E501" s="3" t="s">
        <v>2912</v>
      </c>
      <c r="F501" s="3" t="s">
        <v>2913</v>
      </c>
      <c r="G501" s="3" t="s">
        <v>769</v>
      </c>
    </row>
    <row r="502" spans="1:7" ht="45" customHeight="1" x14ac:dyDescent="0.25">
      <c r="A502" s="3" t="s">
        <v>2507</v>
      </c>
      <c r="B502" s="3" t="s">
        <v>5582</v>
      </c>
      <c r="C502" s="3" t="s">
        <v>769</v>
      </c>
      <c r="D502" s="3" t="s">
        <v>2912</v>
      </c>
      <c r="E502" s="3" t="s">
        <v>2912</v>
      </c>
      <c r="F502" s="3" t="s">
        <v>2913</v>
      </c>
      <c r="G502" s="3" t="s">
        <v>769</v>
      </c>
    </row>
    <row r="503" spans="1:7" ht="45" customHeight="1" x14ac:dyDescent="0.25">
      <c r="A503" s="3" t="s">
        <v>2513</v>
      </c>
      <c r="B503" s="3" t="s">
        <v>5583</v>
      </c>
      <c r="C503" s="3" t="s">
        <v>769</v>
      </c>
      <c r="D503" s="3" t="s">
        <v>2912</v>
      </c>
      <c r="E503" s="3" t="s">
        <v>2912</v>
      </c>
      <c r="F503" s="3" t="s">
        <v>2913</v>
      </c>
      <c r="G503" s="3" t="s">
        <v>769</v>
      </c>
    </row>
    <row r="504" spans="1:7" ht="45" customHeight="1" x14ac:dyDescent="0.25">
      <c r="A504" s="3" t="s">
        <v>2521</v>
      </c>
      <c r="B504" s="3" t="s">
        <v>5584</v>
      </c>
      <c r="C504" s="3" t="s">
        <v>769</v>
      </c>
      <c r="D504" s="3" t="s">
        <v>2912</v>
      </c>
      <c r="E504" s="3" t="s">
        <v>2912</v>
      </c>
      <c r="F504" s="3" t="s">
        <v>2913</v>
      </c>
      <c r="G504" s="3" t="s">
        <v>769</v>
      </c>
    </row>
    <row r="505" spans="1:7" ht="45" customHeight="1" x14ac:dyDescent="0.25">
      <c r="A505" s="3" t="s">
        <v>2527</v>
      </c>
      <c r="B505" s="3" t="s">
        <v>5585</v>
      </c>
      <c r="C505" s="3" t="s">
        <v>769</v>
      </c>
      <c r="D505" s="3" t="s">
        <v>2912</v>
      </c>
      <c r="E505" s="3" t="s">
        <v>2912</v>
      </c>
      <c r="F505" s="3" t="s">
        <v>2913</v>
      </c>
      <c r="G505" s="3" t="s">
        <v>769</v>
      </c>
    </row>
    <row r="506" spans="1:7" ht="45" customHeight="1" x14ac:dyDescent="0.25">
      <c r="A506" s="3" t="s">
        <v>2531</v>
      </c>
      <c r="B506" s="3" t="s">
        <v>5586</v>
      </c>
      <c r="C506" s="3" t="s">
        <v>769</v>
      </c>
      <c r="D506" s="3" t="s">
        <v>2912</v>
      </c>
      <c r="E506" s="3" t="s">
        <v>2912</v>
      </c>
      <c r="F506" s="3" t="s">
        <v>2913</v>
      </c>
      <c r="G506" s="3" t="s">
        <v>769</v>
      </c>
    </row>
    <row r="507" spans="1:7" ht="45" customHeight="1" x14ac:dyDescent="0.25">
      <c r="A507" s="3" t="s">
        <v>2532</v>
      </c>
      <c r="B507" s="3" t="s">
        <v>5587</v>
      </c>
      <c r="C507" s="3" t="s">
        <v>769</v>
      </c>
      <c r="D507" s="3" t="s">
        <v>2912</v>
      </c>
      <c r="E507" s="3" t="s">
        <v>2912</v>
      </c>
      <c r="F507" s="3" t="s">
        <v>2913</v>
      </c>
      <c r="G507" s="3" t="s">
        <v>769</v>
      </c>
    </row>
    <row r="508" spans="1:7" ht="45" customHeight="1" x14ac:dyDescent="0.25">
      <c r="A508" s="3" t="s">
        <v>2534</v>
      </c>
      <c r="B508" s="3" t="s">
        <v>5588</v>
      </c>
      <c r="C508" s="3" t="s">
        <v>769</v>
      </c>
      <c r="D508" s="3" t="s">
        <v>2912</v>
      </c>
      <c r="E508" s="3" t="s">
        <v>2912</v>
      </c>
      <c r="F508" s="3" t="s">
        <v>2913</v>
      </c>
      <c r="G508" s="3" t="s">
        <v>769</v>
      </c>
    </row>
    <row r="509" spans="1:7" ht="45" customHeight="1" x14ac:dyDescent="0.25">
      <c r="A509" s="3" t="s">
        <v>2537</v>
      </c>
      <c r="B509" s="3" t="s">
        <v>5589</v>
      </c>
      <c r="C509" s="3" t="s">
        <v>769</v>
      </c>
      <c r="D509" s="3" t="s">
        <v>2912</v>
      </c>
      <c r="E509" s="3" t="s">
        <v>2912</v>
      </c>
      <c r="F509" s="3" t="s">
        <v>2913</v>
      </c>
      <c r="G509" s="3" t="s">
        <v>769</v>
      </c>
    </row>
    <row r="510" spans="1:7" ht="45" customHeight="1" x14ac:dyDescent="0.25">
      <c r="A510" s="3" t="s">
        <v>2539</v>
      </c>
      <c r="B510" s="3" t="s">
        <v>5590</v>
      </c>
      <c r="C510" s="3" t="s">
        <v>769</v>
      </c>
      <c r="D510" s="3" t="s">
        <v>2912</v>
      </c>
      <c r="E510" s="3" t="s">
        <v>2912</v>
      </c>
      <c r="F510" s="3" t="s">
        <v>2913</v>
      </c>
      <c r="G510" s="3" t="s">
        <v>769</v>
      </c>
    </row>
    <row r="511" spans="1:7" ht="45" customHeight="1" x14ac:dyDescent="0.25">
      <c r="A511" s="3" t="s">
        <v>2546</v>
      </c>
      <c r="B511" s="3" t="s">
        <v>5591</v>
      </c>
      <c r="C511" s="3" t="s">
        <v>769</v>
      </c>
      <c r="D511" s="3" t="s">
        <v>2912</v>
      </c>
      <c r="E511" s="3" t="s">
        <v>2912</v>
      </c>
      <c r="F511" s="3" t="s">
        <v>2913</v>
      </c>
      <c r="G511" s="3" t="s">
        <v>769</v>
      </c>
    </row>
    <row r="512" spans="1:7" ht="45" customHeight="1" x14ac:dyDescent="0.25">
      <c r="A512" s="3" t="s">
        <v>2549</v>
      </c>
      <c r="B512" s="3" t="s">
        <v>5592</v>
      </c>
      <c r="C512" s="3" t="s">
        <v>769</v>
      </c>
      <c r="D512" s="3" t="s">
        <v>2912</v>
      </c>
      <c r="E512" s="3" t="s">
        <v>2912</v>
      </c>
      <c r="F512" s="3" t="s">
        <v>2913</v>
      </c>
      <c r="G512" s="3" t="s">
        <v>769</v>
      </c>
    </row>
    <row r="513" spans="1:7" ht="45" customHeight="1" x14ac:dyDescent="0.25">
      <c r="A513" s="3" t="s">
        <v>2555</v>
      </c>
      <c r="B513" s="3" t="s">
        <v>5593</v>
      </c>
      <c r="C513" s="3" t="s">
        <v>769</v>
      </c>
      <c r="D513" s="3" t="s">
        <v>2912</v>
      </c>
      <c r="E513" s="3" t="s">
        <v>2912</v>
      </c>
      <c r="F513" s="3" t="s">
        <v>2913</v>
      </c>
      <c r="G513" s="3" t="s">
        <v>769</v>
      </c>
    </row>
    <row r="514" spans="1:7" ht="45" customHeight="1" x14ac:dyDescent="0.25">
      <c r="A514" s="3" t="s">
        <v>2558</v>
      </c>
      <c r="B514" s="3" t="s">
        <v>5594</v>
      </c>
      <c r="C514" s="3" t="s">
        <v>769</v>
      </c>
      <c r="D514" s="3" t="s">
        <v>2912</v>
      </c>
      <c r="E514" s="3" t="s">
        <v>2912</v>
      </c>
      <c r="F514" s="3" t="s">
        <v>2913</v>
      </c>
      <c r="G514" s="3" t="s">
        <v>769</v>
      </c>
    </row>
    <row r="515" spans="1:7" ht="45" customHeight="1" x14ac:dyDescent="0.25">
      <c r="A515" s="3" t="s">
        <v>2562</v>
      </c>
      <c r="B515" s="3" t="s">
        <v>5595</v>
      </c>
      <c r="C515" s="3" t="s">
        <v>769</v>
      </c>
      <c r="D515" s="3" t="s">
        <v>2912</v>
      </c>
      <c r="E515" s="3" t="s">
        <v>2912</v>
      </c>
      <c r="F515" s="3" t="s">
        <v>2913</v>
      </c>
      <c r="G515" s="3" t="s">
        <v>769</v>
      </c>
    </row>
    <row r="516" spans="1:7" ht="45" customHeight="1" x14ac:dyDescent="0.25">
      <c r="A516" s="3" t="s">
        <v>2566</v>
      </c>
      <c r="B516" s="3" t="s">
        <v>5596</v>
      </c>
      <c r="C516" s="3" t="s">
        <v>769</v>
      </c>
      <c r="D516" s="3" t="s">
        <v>2912</v>
      </c>
      <c r="E516" s="3" t="s">
        <v>2912</v>
      </c>
      <c r="F516" s="3" t="s">
        <v>2913</v>
      </c>
      <c r="G516" s="3" t="s">
        <v>769</v>
      </c>
    </row>
    <row r="517" spans="1:7" ht="45" customHeight="1" x14ac:dyDescent="0.25">
      <c r="A517" s="3" t="s">
        <v>2571</v>
      </c>
      <c r="B517" s="3" t="s">
        <v>5597</v>
      </c>
      <c r="C517" s="3" t="s">
        <v>769</v>
      </c>
      <c r="D517" s="3" t="s">
        <v>2912</v>
      </c>
      <c r="E517" s="3" t="s">
        <v>2912</v>
      </c>
      <c r="F517" s="3" t="s">
        <v>2913</v>
      </c>
      <c r="G517" s="3" t="s">
        <v>769</v>
      </c>
    </row>
    <row r="518" spans="1:7" ht="45" customHeight="1" x14ac:dyDescent="0.25">
      <c r="A518" s="3" t="s">
        <v>2573</v>
      </c>
      <c r="B518" s="3" t="s">
        <v>5598</v>
      </c>
      <c r="C518" s="3" t="s">
        <v>769</v>
      </c>
      <c r="D518" s="3" t="s">
        <v>2912</v>
      </c>
      <c r="E518" s="3" t="s">
        <v>2912</v>
      </c>
      <c r="F518" s="3" t="s">
        <v>2913</v>
      </c>
      <c r="G518" s="3" t="s">
        <v>769</v>
      </c>
    </row>
    <row r="519" spans="1:7" ht="45" customHeight="1" x14ac:dyDescent="0.25">
      <c r="A519" s="3" t="s">
        <v>2578</v>
      </c>
      <c r="B519" s="3" t="s">
        <v>5599</v>
      </c>
      <c r="C519" s="3" t="s">
        <v>769</v>
      </c>
      <c r="D519" s="3" t="s">
        <v>2912</v>
      </c>
      <c r="E519" s="3" t="s">
        <v>2912</v>
      </c>
      <c r="F519" s="3" t="s">
        <v>2913</v>
      </c>
      <c r="G519" s="3" t="s">
        <v>769</v>
      </c>
    </row>
    <row r="520" spans="1:7" ht="45" customHeight="1" x14ac:dyDescent="0.25">
      <c r="A520" s="3" t="s">
        <v>2580</v>
      </c>
      <c r="B520" s="3" t="s">
        <v>5600</v>
      </c>
      <c r="C520" s="3" t="s">
        <v>769</v>
      </c>
      <c r="D520" s="3" t="s">
        <v>2912</v>
      </c>
      <c r="E520" s="3" t="s">
        <v>2912</v>
      </c>
      <c r="F520" s="3" t="s">
        <v>2913</v>
      </c>
      <c r="G520" s="3" t="s">
        <v>769</v>
      </c>
    </row>
    <row r="521" spans="1:7" ht="45" customHeight="1" x14ac:dyDescent="0.25">
      <c r="A521" s="3" t="s">
        <v>2585</v>
      </c>
      <c r="B521" s="3" t="s">
        <v>5601</v>
      </c>
      <c r="C521" s="3" t="s">
        <v>769</v>
      </c>
      <c r="D521" s="3" t="s">
        <v>2912</v>
      </c>
      <c r="E521" s="3" t="s">
        <v>2912</v>
      </c>
      <c r="F521" s="3" t="s">
        <v>2913</v>
      </c>
      <c r="G521" s="3" t="s">
        <v>769</v>
      </c>
    </row>
    <row r="522" spans="1:7" ht="45" customHeight="1" x14ac:dyDescent="0.25">
      <c r="A522" s="3" t="s">
        <v>2588</v>
      </c>
      <c r="B522" s="3" t="s">
        <v>5602</v>
      </c>
      <c r="C522" s="3" t="s">
        <v>769</v>
      </c>
      <c r="D522" s="3" t="s">
        <v>2912</v>
      </c>
      <c r="E522" s="3" t="s">
        <v>2912</v>
      </c>
      <c r="F522" s="3" t="s">
        <v>2913</v>
      </c>
      <c r="G522" s="3" t="s">
        <v>769</v>
      </c>
    </row>
    <row r="523" spans="1:7" ht="45" customHeight="1" x14ac:dyDescent="0.25">
      <c r="A523" s="3" t="s">
        <v>2591</v>
      </c>
      <c r="B523" s="3" t="s">
        <v>5603</v>
      </c>
      <c r="C523" s="3" t="s">
        <v>769</v>
      </c>
      <c r="D523" s="3" t="s">
        <v>2912</v>
      </c>
      <c r="E523" s="3" t="s">
        <v>2912</v>
      </c>
      <c r="F523" s="3" t="s">
        <v>2913</v>
      </c>
      <c r="G523" s="3" t="s">
        <v>769</v>
      </c>
    </row>
    <row r="524" spans="1:7" ht="45" customHeight="1" x14ac:dyDescent="0.25">
      <c r="A524" s="3" t="s">
        <v>2593</v>
      </c>
      <c r="B524" s="3" t="s">
        <v>5604</v>
      </c>
      <c r="C524" s="3" t="s">
        <v>769</v>
      </c>
      <c r="D524" s="3" t="s">
        <v>2912</v>
      </c>
      <c r="E524" s="3" t="s">
        <v>2912</v>
      </c>
      <c r="F524" s="3" t="s">
        <v>2913</v>
      </c>
      <c r="G524" s="3" t="s">
        <v>769</v>
      </c>
    </row>
    <row r="525" spans="1:7" ht="45" customHeight="1" x14ac:dyDescent="0.25">
      <c r="A525" s="3" t="s">
        <v>2595</v>
      </c>
      <c r="B525" s="3" t="s">
        <v>5605</v>
      </c>
      <c r="C525" s="3" t="s">
        <v>769</v>
      </c>
      <c r="D525" s="3" t="s">
        <v>2912</v>
      </c>
      <c r="E525" s="3" t="s">
        <v>2912</v>
      </c>
      <c r="F525" s="3" t="s">
        <v>2913</v>
      </c>
      <c r="G525" s="3" t="s">
        <v>769</v>
      </c>
    </row>
    <row r="526" spans="1:7" ht="45" customHeight="1" x14ac:dyDescent="0.25">
      <c r="A526" s="3" t="s">
        <v>2598</v>
      </c>
      <c r="B526" s="3" t="s">
        <v>5606</v>
      </c>
      <c r="C526" s="3" t="s">
        <v>769</v>
      </c>
      <c r="D526" s="3" t="s">
        <v>2912</v>
      </c>
      <c r="E526" s="3" t="s">
        <v>2912</v>
      </c>
      <c r="F526" s="3" t="s">
        <v>2913</v>
      </c>
      <c r="G526" s="3" t="s">
        <v>769</v>
      </c>
    </row>
    <row r="527" spans="1:7" ht="45" customHeight="1" x14ac:dyDescent="0.25">
      <c r="A527" s="3" t="s">
        <v>2602</v>
      </c>
      <c r="B527" s="3" t="s">
        <v>5607</v>
      </c>
      <c r="C527" s="3" t="s">
        <v>769</v>
      </c>
      <c r="D527" s="3" t="s">
        <v>2912</v>
      </c>
      <c r="E527" s="3" t="s">
        <v>2912</v>
      </c>
      <c r="F527" s="3" t="s">
        <v>2913</v>
      </c>
      <c r="G527" s="3" t="s">
        <v>769</v>
      </c>
    </row>
    <row r="528" spans="1:7" ht="45" customHeight="1" x14ac:dyDescent="0.25">
      <c r="A528" s="3" t="s">
        <v>2606</v>
      </c>
      <c r="B528" s="3" t="s">
        <v>5608</v>
      </c>
      <c r="C528" s="3" t="s">
        <v>769</v>
      </c>
      <c r="D528" s="3" t="s">
        <v>2912</v>
      </c>
      <c r="E528" s="3" t="s">
        <v>2912</v>
      </c>
      <c r="F528" s="3" t="s">
        <v>2913</v>
      </c>
      <c r="G528" s="3" t="s">
        <v>769</v>
      </c>
    </row>
    <row r="529" spans="1:7" ht="45" customHeight="1" x14ac:dyDescent="0.25">
      <c r="A529" s="3" t="s">
        <v>2610</v>
      </c>
      <c r="B529" s="3" t="s">
        <v>5609</v>
      </c>
      <c r="C529" s="3" t="s">
        <v>769</v>
      </c>
      <c r="D529" s="3" t="s">
        <v>2912</v>
      </c>
      <c r="E529" s="3" t="s">
        <v>2912</v>
      </c>
      <c r="F529" s="3" t="s">
        <v>2913</v>
      </c>
      <c r="G529" s="3" t="s">
        <v>769</v>
      </c>
    </row>
    <row r="530" spans="1:7" ht="45" customHeight="1" x14ac:dyDescent="0.25">
      <c r="A530" s="3" t="s">
        <v>2612</v>
      </c>
      <c r="B530" s="3" t="s">
        <v>5610</v>
      </c>
      <c r="C530" s="3" t="s">
        <v>769</v>
      </c>
      <c r="D530" s="3" t="s">
        <v>2912</v>
      </c>
      <c r="E530" s="3" t="s">
        <v>2912</v>
      </c>
      <c r="F530" s="3" t="s">
        <v>2913</v>
      </c>
      <c r="G530" s="3" t="s">
        <v>769</v>
      </c>
    </row>
    <row r="531" spans="1:7" ht="45" customHeight="1" x14ac:dyDescent="0.25">
      <c r="A531" s="3" t="s">
        <v>2615</v>
      </c>
      <c r="B531" s="3" t="s">
        <v>5611</v>
      </c>
      <c r="C531" s="3" t="s">
        <v>769</v>
      </c>
      <c r="D531" s="3" t="s">
        <v>2912</v>
      </c>
      <c r="E531" s="3" t="s">
        <v>2912</v>
      </c>
      <c r="F531" s="3" t="s">
        <v>2913</v>
      </c>
      <c r="G531" s="3" t="s">
        <v>769</v>
      </c>
    </row>
    <row r="532" spans="1:7" ht="45" customHeight="1" x14ac:dyDescent="0.25">
      <c r="A532" s="3" t="s">
        <v>2617</v>
      </c>
      <c r="B532" s="3" t="s">
        <v>5612</v>
      </c>
      <c r="C532" s="3" t="s">
        <v>769</v>
      </c>
      <c r="D532" s="3" t="s">
        <v>2912</v>
      </c>
      <c r="E532" s="3" t="s">
        <v>2912</v>
      </c>
      <c r="F532" s="3" t="s">
        <v>2913</v>
      </c>
      <c r="G532" s="3" t="s">
        <v>769</v>
      </c>
    </row>
    <row r="533" spans="1:7" ht="45" customHeight="1" x14ac:dyDescent="0.25">
      <c r="A533" s="3" t="s">
        <v>2622</v>
      </c>
      <c r="B533" s="3" t="s">
        <v>5613</v>
      </c>
      <c r="C533" s="3" t="s">
        <v>769</v>
      </c>
      <c r="D533" s="3" t="s">
        <v>2912</v>
      </c>
      <c r="E533" s="3" t="s">
        <v>2912</v>
      </c>
      <c r="F533" s="3" t="s">
        <v>2913</v>
      </c>
      <c r="G533" s="3" t="s">
        <v>769</v>
      </c>
    </row>
    <row r="534" spans="1:7" ht="45" customHeight="1" x14ac:dyDescent="0.25">
      <c r="A534" s="3" t="s">
        <v>2627</v>
      </c>
      <c r="B534" s="3" t="s">
        <v>5614</v>
      </c>
      <c r="C534" s="3" t="s">
        <v>769</v>
      </c>
      <c r="D534" s="3" t="s">
        <v>2912</v>
      </c>
      <c r="E534" s="3" t="s">
        <v>2912</v>
      </c>
      <c r="F534" s="3" t="s">
        <v>2913</v>
      </c>
      <c r="G534" s="3" t="s">
        <v>769</v>
      </c>
    </row>
    <row r="535" spans="1:7" ht="45" customHeight="1" x14ac:dyDescent="0.25">
      <c r="A535" s="3" t="s">
        <v>2632</v>
      </c>
      <c r="B535" s="3" t="s">
        <v>5615</v>
      </c>
      <c r="C535" s="3" t="s">
        <v>769</v>
      </c>
      <c r="D535" s="3" t="s">
        <v>2912</v>
      </c>
      <c r="E535" s="3" t="s">
        <v>2912</v>
      </c>
      <c r="F535" s="3" t="s">
        <v>2913</v>
      </c>
      <c r="G535" s="3" t="s">
        <v>769</v>
      </c>
    </row>
    <row r="536" spans="1:7" ht="45" customHeight="1" x14ac:dyDescent="0.25">
      <c r="A536" s="3" t="s">
        <v>2636</v>
      </c>
      <c r="B536" s="3" t="s">
        <v>5616</v>
      </c>
      <c r="C536" s="3" t="s">
        <v>769</v>
      </c>
      <c r="D536" s="3" t="s">
        <v>2912</v>
      </c>
      <c r="E536" s="3" t="s">
        <v>2912</v>
      </c>
      <c r="F536" s="3" t="s">
        <v>2913</v>
      </c>
      <c r="G536" s="3" t="s">
        <v>769</v>
      </c>
    </row>
    <row r="537" spans="1:7" ht="45" customHeight="1" x14ac:dyDescent="0.25">
      <c r="A537" s="3" t="s">
        <v>2641</v>
      </c>
      <c r="B537" s="3" t="s">
        <v>5617</v>
      </c>
      <c r="C537" s="3" t="s">
        <v>769</v>
      </c>
      <c r="D537" s="3" t="s">
        <v>2912</v>
      </c>
      <c r="E537" s="3" t="s">
        <v>2912</v>
      </c>
      <c r="F537" s="3" t="s">
        <v>2913</v>
      </c>
      <c r="G537" s="3" t="s">
        <v>769</v>
      </c>
    </row>
    <row r="538" spans="1:7" ht="45" customHeight="1" x14ac:dyDescent="0.25">
      <c r="A538" s="3" t="s">
        <v>2643</v>
      </c>
      <c r="B538" s="3" t="s">
        <v>5618</v>
      </c>
      <c r="C538" s="3" t="s">
        <v>769</v>
      </c>
      <c r="D538" s="3" t="s">
        <v>2912</v>
      </c>
      <c r="E538" s="3" t="s">
        <v>2912</v>
      </c>
      <c r="F538" s="3" t="s">
        <v>2913</v>
      </c>
      <c r="G538" s="3" t="s">
        <v>769</v>
      </c>
    </row>
    <row r="539" spans="1:7" ht="45" customHeight="1" x14ac:dyDescent="0.25">
      <c r="A539" s="3" t="s">
        <v>2645</v>
      </c>
      <c r="B539" s="3" t="s">
        <v>5619</v>
      </c>
      <c r="C539" s="3" t="s">
        <v>769</v>
      </c>
      <c r="D539" s="3" t="s">
        <v>2912</v>
      </c>
      <c r="E539" s="3" t="s">
        <v>2912</v>
      </c>
      <c r="F539" s="3" t="s">
        <v>2913</v>
      </c>
      <c r="G539" s="3" t="s">
        <v>769</v>
      </c>
    </row>
    <row r="540" spans="1:7" ht="45" customHeight="1" x14ac:dyDescent="0.25">
      <c r="A540" s="3" t="s">
        <v>2646</v>
      </c>
      <c r="B540" s="3" t="s">
        <v>5620</v>
      </c>
      <c r="C540" s="3" t="s">
        <v>769</v>
      </c>
      <c r="D540" s="3" t="s">
        <v>2912</v>
      </c>
      <c r="E540" s="3" t="s">
        <v>2912</v>
      </c>
      <c r="F540" s="3" t="s">
        <v>2913</v>
      </c>
      <c r="G540" s="3" t="s">
        <v>769</v>
      </c>
    </row>
    <row r="541" spans="1:7" ht="45" customHeight="1" x14ac:dyDescent="0.25">
      <c r="A541" s="3" t="s">
        <v>2649</v>
      </c>
      <c r="B541" s="3" t="s">
        <v>5621</v>
      </c>
      <c r="C541" s="3" t="s">
        <v>769</v>
      </c>
      <c r="D541" s="3" t="s">
        <v>2912</v>
      </c>
      <c r="E541" s="3" t="s">
        <v>2912</v>
      </c>
      <c r="F541" s="3" t="s">
        <v>2913</v>
      </c>
      <c r="G541" s="3" t="s">
        <v>769</v>
      </c>
    </row>
    <row r="542" spans="1:7" ht="45" customHeight="1" x14ac:dyDescent="0.25">
      <c r="A542" s="3" t="s">
        <v>2653</v>
      </c>
      <c r="B542" s="3" t="s">
        <v>5622</v>
      </c>
      <c r="C542" s="3" t="s">
        <v>769</v>
      </c>
      <c r="D542" s="3" t="s">
        <v>2912</v>
      </c>
      <c r="E542" s="3" t="s">
        <v>2912</v>
      </c>
      <c r="F542" s="3" t="s">
        <v>2913</v>
      </c>
      <c r="G542" s="3" t="s">
        <v>769</v>
      </c>
    </row>
    <row r="543" spans="1:7" ht="45" customHeight="1" x14ac:dyDescent="0.25">
      <c r="A543" s="3" t="s">
        <v>2659</v>
      </c>
      <c r="B543" s="3" t="s">
        <v>5623</v>
      </c>
      <c r="C543" s="3" t="s">
        <v>769</v>
      </c>
      <c r="D543" s="3" t="s">
        <v>2912</v>
      </c>
      <c r="E543" s="3" t="s">
        <v>2912</v>
      </c>
      <c r="F543" s="3" t="s">
        <v>2913</v>
      </c>
      <c r="G543" s="3" t="s">
        <v>769</v>
      </c>
    </row>
    <row r="544" spans="1:7" ht="45" customHeight="1" x14ac:dyDescent="0.25">
      <c r="A544" s="3" t="s">
        <v>2665</v>
      </c>
      <c r="B544" s="3" t="s">
        <v>5624</v>
      </c>
      <c r="C544" s="3" t="s">
        <v>769</v>
      </c>
      <c r="D544" s="3" t="s">
        <v>2912</v>
      </c>
      <c r="E544" s="3" t="s">
        <v>2912</v>
      </c>
      <c r="F544" s="3" t="s">
        <v>2913</v>
      </c>
      <c r="G544" s="3" t="s">
        <v>769</v>
      </c>
    </row>
    <row r="545" spans="1:7" ht="45" customHeight="1" x14ac:dyDescent="0.25">
      <c r="A545" s="3" t="s">
        <v>2668</v>
      </c>
      <c r="B545" s="3" t="s">
        <v>5625</v>
      </c>
      <c r="C545" s="3" t="s">
        <v>769</v>
      </c>
      <c r="D545" s="3" t="s">
        <v>2912</v>
      </c>
      <c r="E545" s="3" t="s">
        <v>2912</v>
      </c>
      <c r="F545" s="3" t="s">
        <v>2913</v>
      </c>
      <c r="G545" s="3" t="s">
        <v>769</v>
      </c>
    </row>
    <row r="546" spans="1:7" ht="45" customHeight="1" x14ac:dyDescent="0.25">
      <c r="A546" s="3" t="s">
        <v>2674</v>
      </c>
      <c r="B546" s="3" t="s">
        <v>5626</v>
      </c>
      <c r="C546" s="3" t="s">
        <v>769</v>
      </c>
      <c r="D546" s="3" t="s">
        <v>2912</v>
      </c>
      <c r="E546" s="3" t="s">
        <v>2912</v>
      </c>
      <c r="F546" s="3" t="s">
        <v>2913</v>
      </c>
      <c r="G546" s="3" t="s">
        <v>769</v>
      </c>
    </row>
    <row r="547" spans="1:7" ht="45" customHeight="1" x14ac:dyDescent="0.25">
      <c r="A547" s="3" t="s">
        <v>2678</v>
      </c>
      <c r="B547" s="3" t="s">
        <v>5627</v>
      </c>
      <c r="C547" s="3" t="s">
        <v>769</v>
      </c>
      <c r="D547" s="3" t="s">
        <v>2912</v>
      </c>
      <c r="E547" s="3" t="s">
        <v>2912</v>
      </c>
      <c r="F547" s="3" t="s">
        <v>2913</v>
      </c>
      <c r="G547" s="3" t="s">
        <v>769</v>
      </c>
    </row>
    <row r="548" spans="1:7" ht="45" customHeight="1" x14ac:dyDescent="0.25">
      <c r="A548" s="3" t="s">
        <v>2680</v>
      </c>
      <c r="B548" s="3" t="s">
        <v>5628</v>
      </c>
      <c r="C548" s="3" t="s">
        <v>769</v>
      </c>
      <c r="D548" s="3" t="s">
        <v>2912</v>
      </c>
      <c r="E548" s="3" t="s">
        <v>2912</v>
      </c>
      <c r="F548" s="3" t="s">
        <v>2913</v>
      </c>
      <c r="G548" s="3" t="s">
        <v>769</v>
      </c>
    </row>
    <row r="549" spans="1:7" ht="45" customHeight="1" x14ac:dyDescent="0.25">
      <c r="A549" s="3" t="s">
        <v>2682</v>
      </c>
      <c r="B549" s="3" t="s">
        <v>5629</v>
      </c>
      <c r="C549" s="3" t="s">
        <v>769</v>
      </c>
      <c r="D549" s="3" t="s">
        <v>2912</v>
      </c>
      <c r="E549" s="3" t="s">
        <v>2912</v>
      </c>
      <c r="F549" s="3" t="s">
        <v>2913</v>
      </c>
      <c r="G549" s="3" t="s">
        <v>769</v>
      </c>
    </row>
    <row r="550" spans="1:7" ht="45" customHeight="1" x14ac:dyDescent="0.25">
      <c r="A550" s="3" t="s">
        <v>2687</v>
      </c>
      <c r="B550" s="3" t="s">
        <v>5630</v>
      </c>
      <c r="C550" s="3" t="s">
        <v>769</v>
      </c>
      <c r="D550" s="3" t="s">
        <v>2912</v>
      </c>
      <c r="E550" s="3" t="s">
        <v>2912</v>
      </c>
      <c r="F550" s="3" t="s">
        <v>2913</v>
      </c>
      <c r="G550" s="3" t="s">
        <v>769</v>
      </c>
    </row>
    <row r="551" spans="1:7" ht="45" customHeight="1" x14ac:dyDescent="0.25">
      <c r="A551" s="3" t="s">
        <v>2690</v>
      </c>
      <c r="B551" s="3" t="s">
        <v>5631</v>
      </c>
      <c r="C551" s="3" t="s">
        <v>769</v>
      </c>
      <c r="D551" s="3" t="s">
        <v>2912</v>
      </c>
      <c r="E551" s="3" t="s">
        <v>2912</v>
      </c>
      <c r="F551" s="3" t="s">
        <v>2913</v>
      </c>
      <c r="G551" s="3" t="s">
        <v>769</v>
      </c>
    </row>
    <row r="552" spans="1:7" ht="45" customHeight="1" x14ac:dyDescent="0.25">
      <c r="A552" s="3" t="s">
        <v>2694</v>
      </c>
      <c r="B552" s="3" t="s">
        <v>5632</v>
      </c>
      <c r="C552" s="3" t="s">
        <v>769</v>
      </c>
      <c r="D552" s="3" t="s">
        <v>2912</v>
      </c>
      <c r="E552" s="3" t="s">
        <v>2912</v>
      </c>
      <c r="F552" s="3" t="s">
        <v>2913</v>
      </c>
      <c r="G552" s="3" t="s">
        <v>769</v>
      </c>
    </row>
    <row r="553" spans="1:7" ht="45" customHeight="1" x14ac:dyDescent="0.25">
      <c r="A553" s="3" t="s">
        <v>2698</v>
      </c>
      <c r="B553" s="3" t="s">
        <v>5633</v>
      </c>
      <c r="C553" s="3" t="s">
        <v>769</v>
      </c>
      <c r="D553" s="3" t="s">
        <v>2912</v>
      </c>
      <c r="E553" s="3" t="s">
        <v>2912</v>
      </c>
      <c r="F553" s="3" t="s">
        <v>2913</v>
      </c>
      <c r="G553" s="3" t="s">
        <v>769</v>
      </c>
    </row>
    <row r="554" spans="1:7" ht="45" customHeight="1" x14ac:dyDescent="0.25">
      <c r="A554" s="3" t="s">
        <v>2704</v>
      </c>
      <c r="B554" s="3" t="s">
        <v>5634</v>
      </c>
      <c r="C554" s="3" t="s">
        <v>769</v>
      </c>
      <c r="D554" s="3" t="s">
        <v>2912</v>
      </c>
      <c r="E554" s="3" t="s">
        <v>2912</v>
      </c>
      <c r="F554" s="3" t="s">
        <v>2913</v>
      </c>
      <c r="G554" s="3" t="s">
        <v>769</v>
      </c>
    </row>
    <row r="555" spans="1:7" ht="45" customHeight="1" x14ac:dyDescent="0.25">
      <c r="A555" s="3" t="s">
        <v>2706</v>
      </c>
      <c r="B555" s="3" t="s">
        <v>5635</v>
      </c>
      <c r="C555" s="3" t="s">
        <v>769</v>
      </c>
      <c r="D555" s="3" t="s">
        <v>2912</v>
      </c>
      <c r="E555" s="3" t="s">
        <v>2912</v>
      </c>
      <c r="F555" s="3" t="s">
        <v>2913</v>
      </c>
      <c r="G555" s="3" t="s">
        <v>769</v>
      </c>
    </row>
    <row r="556" spans="1:7" ht="45" customHeight="1" x14ac:dyDescent="0.25">
      <c r="A556" s="3" t="s">
        <v>2710</v>
      </c>
      <c r="B556" s="3" t="s">
        <v>5636</v>
      </c>
      <c r="C556" s="3" t="s">
        <v>769</v>
      </c>
      <c r="D556" s="3" t="s">
        <v>2912</v>
      </c>
      <c r="E556" s="3" t="s">
        <v>2912</v>
      </c>
      <c r="F556" s="3" t="s">
        <v>2913</v>
      </c>
      <c r="G556" s="3" t="s">
        <v>769</v>
      </c>
    </row>
    <row r="557" spans="1:7" ht="45" customHeight="1" x14ac:dyDescent="0.25">
      <c r="A557" s="3" t="s">
        <v>2713</v>
      </c>
      <c r="B557" s="3" t="s">
        <v>5637</v>
      </c>
      <c r="C557" s="3" t="s">
        <v>769</v>
      </c>
      <c r="D557" s="3" t="s">
        <v>2912</v>
      </c>
      <c r="E557" s="3" t="s">
        <v>2912</v>
      </c>
      <c r="F557" s="3" t="s">
        <v>2913</v>
      </c>
      <c r="G557" s="3" t="s">
        <v>769</v>
      </c>
    </row>
    <row r="558" spans="1:7" ht="45" customHeight="1" x14ac:dyDescent="0.25">
      <c r="A558" s="3" t="s">
        <v>2715</v>
      </c>
      <c r="B558" s="3" t="s">
        <v>5638</v>
      </c>
      <c r="C558" s="3" t="s">
        <v>769</v>
      </c>
      <c r="D558" s="3" t="s">
        <v>2912</v>
      </c>
      <c r="E558" s="3" t="s">
        <v>2912</v>
      </c>
      <c r="F558" s="3" t="s">
        <v>2913</v>
      </c>
      <c r="G558" s="3" t="s">
        <v>769</v>
      </c>
    </row>
    <row r="559" spans="1:7" ht="45" customHeight="1" x14ac:dyDescent="0.25">
      <c r="A559" s="3" t="s">
        <v>2717</v>
      </c>
      <c r="B559" s="3" t="s">
        <v>5639</v>
      </c>
      <c r="C559" s="3" t="s">
        <v>769</v>
      </c>
      <c r="D559" s="3" t="s">
        <v>2912</v>
      </c>
      <c r="E559" s="3" t="s">
        <v>2912</v>
      </c>
      <c r="F559" s="3" t="s">
        <v>2913</v>
      </c>
      <c r="G559" s="3" t="s">
        <v>769</v>
      </c>
    </row>
    <row r="560" spans="1:7" ht="45" customHeight="1" x14ac:dyDescent="0.25">
      <c r="A560" s="3" t="s">
        <v>2719</v>
      </c>
      <c r="B560" s="3" t="s">
        <v>5640</v>
      </c>
      <c r="C560" s="3" t="s">
        <v>769</v>
      </c>
      <c r="D560" s="3" t="s">
        <v>2912</v>
      </c>
      <c r="E560" s="3" t="s">
        <v>2912</v>
      </c>
      <c r="F560" s="3" t="s">
        <v>2913</v>
      </c>
      <c r="G560" s="3" t="s">
        <v>769</v>
      </c>
    </row>
    <row r="561" spans="1:7" ht="45" customHeight="1" x14ac:dyDescent="0.25">
      <c r="A561" s="3" t="s">
        <v>2724</v>
      </c>
      <c r="B561" s="3" t="s">
        <v>5641</v>
      </c>
      <c r="C561" s="3" t="s">
        <v>769</v>
      </c>
      <c r="D561" s="3" t="s">
        <v>2912</v>
      </c>
      <c r="E561" s="3" t="s">
        <v>2912</v>
      </c>
      <c r="F561" s="3" t="s">
        <v>2913</v>
      </c>
      <c r="G561" s="3" t="s">
        <v>769</v>
      </c>
    </row>
    <row r="562" spans="1:7" ht="45" customHeight="1" x14ac:dyDescent="0.25">
      <c r="A562" s="3" t="s">
        <v>2728</v>
      </c>
      <c r="B562" s="3" t="s">
        <v>5642</v>
      </c>
      <c r="C562" s="3" t="s">
        <v>769</v>
      </c>
      <c r="D562" s="3" t="s">
        <v>2912</v>
      </c>
      <c r="E562" s="3" t="s">
        <v>2912</v>
      </c>
      <c r="F562" s="3" t="s">
        <v>2913</v>
      </c>
      <c r="G562" s="3" t="s">
        <v>769</v>
      </c>
    </row>
    <row r="563" spans="1:7" ht="45" customHeight="1" x14ac:dyDescent="0.25">
      <c r="A563" s="3" t="s">
        <v>2733</v>
      </c>
      <c r="B563" s="3" t="s">
        <v>5643</v>
      </c>
      <c r="C563" s="3" t="s">
        <v>769</v>
      </c>
      <c r="D563" s="3" t="s">
        <v>2912</v>
      </c>
      <c r="E563" s="3" t="s">
        <v>2912</v>
      </c>
      <c r="F563" s="3" t="s">
        <v>2913</v>
      </c>
      <c r="G563" s="3" t="s">
        <v>769</v>
      </c>
    </row>
    <row r="564" spans="1:7" ht="45" customHeight="1" x14ac:dyDescent="0.25">
      <c r="A564" s="3" t="s">
        <v>2735</v>
      </c>
      <c r="B564" s="3" t="s">
        <v>5644</v>
      </c>
      <c r="C564" s="3" t="s">
        <v>769</v>
      </c>
      <c r="D564" s="3" t="s">
        <v>2912</v>
      </c>
      <c r="E564" s="3" t="s">
        <v>2912</v>
      </c>
      <c r="F564" s="3" t="s">
        <v>2913</v>
      </c>
      <c r="G564" s="3" t="s">
        <v>769</v>
      </c>
    </row>
    <row r="565" spans="1:7" ht="45" customHeight="1" x14ac:dyDescent="0.25">
      <c r="A565" s="3" t="s">
        <v>2739</v>
      </c>
      <c r="B565" s="3" t="s">
        <v>5645</v>
      </c>
      <c r="C565" s="3" t="s">
        <v>769</v>
      </c>
      <c r="D565" s="3" t="s">
        <v>2912</v>
      </c>
      <c r="E565" s="3" t="s">
        <v>2912</v>
      </c>
      <c r="F565" s="3" t="s">
        <v>2913</v>
      </c>
      <c r="G565" s="3" t="s">
        <v>769</v>
      </c>
    </row>
    <row r="566" spans="1:7" ht="45" customHeight="1" x14ac:dyDescent="0.25">
      <c r="A566" s="3" t="s">
        <v>2741</v>
      </c>
      <c r="B566" s="3" t="s">
        <v>5646</v>
      </c>
      <c r="C566" s="3" t="s">
        <v>769</v>
      </c>
      <c r="D566" s="3" t="s">
        <v>2912</v>
      </c>
      <c r="E566" s="3" t="s">
        <v>2912</v>
      </c>
      <c r="F566" s="3" t="s">
        <v>2913</v>
      </c>
      <c r="G566" s="3" t="s">
        <v>769</v>
      </c>
    </row>
    <row r="567" spans="1:7" ht="45" customHeight="1" x14ac:dyDescent="0.25">
      <c r="A567" s="3" t="s">
        <v>2743</v>
      </c>
      <c r="B567" s="3" t="s">
        <v>5647</v>
      </c>
      <c r="C567" s="3" t="s">
        <v>769</v>
      </c>
      <c r="D567" s="3" t="s">
        <v>2912</v>
      </c>
      <c r="E567" s="3" t="s">
        <v>2912</v>
      </c>
      <c r="F567" s="3" t="s">
        <v>2913</v>
      </c>
      <c r="G567" s="3" t="s">
        <v>769</v>
      </c>
    </row>
    <row r="568" spans="1:7" ht="45" customHeight="1" x14ac:dyDescent="0.25">
      <c r="A568" s="3" t="s">
        <v>2747</v>
      </c>
      <c r="B568" s="3" t="s">
        <v>5648</v>
      </c>
      <c r="C568" s="3" t="s">
        <v>769</v>
      </c>
      <c r="D568" s="3" t="s">
        <v>2912</v>
      </c>
      <c r="E568" s="3" t="s">
        <v>2912</v>
      </c>
      <c r="F568" s="3" t="s">
        <v>2913</v>
      </c>
      <c r="G568" s="3" t="s">
        <v>769</v>
      </c>
    </row>
    <row r="569" spans="1:7" ht="45" customHeight="1" x14ac:dyDescent="0.25">
      <c r="A569" s="3" t="s">
        <v>2752</v>
      </c>
      <c r="B569" s="3" t="s">
        <v>5649</v>
      </c>
      <c r="C569" s="3" t="s">
        <v>769</v>
      </c>
      <c r="D569" s="3" t="s">
        <v>2912</v>
      </c>
      <c r="E569" s="3" t="s">
        <v>2912</v>
      </c>
      <c r="F569" s="3" t="s">
        <v>2913</v>
      </c>
      <c r="G569" s="3" t="s">
        <v>769</v>
      </c>
    </row>
    <row r="570" spans="1:7" ht="45" customHeight="1" x14ac:dyDescent="0.25">
      <c r="A570" s="3" t="s">
        <v>2753</v>
      </c>
      <c r="B570" s="3" t="s">
        <v>5650</v>
      </c>
      <c r="C570" s="3" t="s">
        <v>769</v>
      </c>
      <c r="D570" s="3" t="s">
        <v>2912</v>
      </c>
      <c r="E570" s="3" t="s">
        <v>2912</v>
      </c>
      <c r="F570" s="3" t="s">
        <v>2913</v>
      </c>
      <c r="G570" s="3" t="s">
        <v>769</v>
      </c>
    </row>
    <row r="571" spans="1:7" ht="45" customHeight="1" x14ac:dyDescent="0.25">
      <c r="A571" s="3" t="s">
        <v>2754</v>
      </c>
      <c r="B571" s="3" t="s">
        <v>5651</v>
      </c>
      <c r="C571" s="3" t="s">
        <v>769</v>
      </c>
      <c r="D571" s="3" t="s">
        <v>2912</v>
      </c>
      <c r="E571" s="3" t="s">
        <v>2912</v>
      </c>
      <c r="F571" s="3" t="s">
        <v>2913</v>
      </c>
      <c r="G571" s="3" t="s">
        <v>769</v>
      </c>
    </row>
    <row r="572" spans="1:7" ht="45" customHeight="1" x14ac:dyDescent="0.25">
      <c r="A572" s="3" t="s">
        <v>2758</v>
      </c>
      <c r="B572" s="3" t="s">
        <v>5652</v>
      </c>
      <c r="C572" s="3" t="s">
        <v>769</v>
      </c>
      <c r="D572" s="3" t="s">
        <v>2912</v>
      </c>
      <c r="E572" s="3" t="s">
        <v>2912</v>
      </c>
      <c r="F572" s="3" t="s">
        <v>2913</v>
      </c>
      <c r="G572" s="3" t="s">
        <v>769</v>
      </c>
    </row>
    <row r="573" spans="1:7" ht="45" customHeight="1" x14ac:dyDescent="0.25">
      <c r="A573" s="3" t="s">
        <v>2762</v>
      </c>
      <c r="B573" s="3" t="s">
        <v>5653</v>
      </c>
      <c r="C573" s="3" t="s">
        <v>769</v>
      </c>
      <c r="D573" s="3" t="s">
        <v>2912</v>
      </c>
      <c r="E573" s="3" t="s">
        <v>2912</v>
      </c>
      <c r="F573" s="3" t="s">
        <v>2913</v>
      </c>
      <c r="G573" s="3" t="s">
        <v>769</v>
      </c>
    </row>
    <row r="574" spans="1:7" ht="45" customHeight="1" x14ac:dyDescent="0.25">
      <c r="A574" s="3" t="s">
        <v>2766</v>
      </c>
      <c r="B574" s="3" t="s">
        <v>5654</v>
      </c>
      <c r="C574" s="3" t="s">
        <v>769</v>
      </c>
      <c r="D574" s="3" t="s">
        <v>2912</v>
      </c>
      <c r="E574" s="3" t="s">
        <v>2912</v>
      </c>
      <c r="F574" s="3" t="s">
        <v>2913</v>
      </c>
      <c r="G574" s="3" t="s">
        <v>769</v>
      </c>
    </row>
    <row r="575" spans="1:7" ht="45" customHeight="1" x14ac:dyDescent="0.25">
      <c r="A575" s="3" t="s">
        <v>2771</v>
      </c>
      <c r="B575" s="3" t="s">
        <v>5655</v>
      </c>
      <c r="C575" s="3" t="s">
        <v>769</v>
      </c>
      <c r="D575" s="3" t="s">
        <v>2912</v>
      </c>
      <c r="E575" s="3" t="s">
        <v>2912</v>
      </c>
      <c r="F575" s="3" t="s">
        <v>2913</v>
      </c>
      <c r="G575" s="3" t="s">
        <v>769</v>
      </c>
    </row>
    <row r="576" spans="1:7" ht="45" customHeight="1" x14ac:dyDescent="0.25">
      <c r="A576" s="3" t="s">
        <v>2776</v>
      </c>
      <c r="B576" s="3" t="s">
        <v>5656</v>
      </c>
      <c r="C576" s="3" t="s">
        <v>769</v>
      </c>
      <c r="D576" s="3" t="s">
        <v>2912</v>
      </c>
      <c r="E576" s="3" t="s">
        <v>2912</v>
      </c>
      <c r="F576" s="3" t="s">
        <v>2913</v>
      </c>
      <c r="G576" s="3" t="s">
        <v>769</v>
      </c>
    </row>
    <row r="577" spans="1:7" ht="45" customHeight="1" x14ac:dyDescent="0.25">
      <c r="A577" s="3" t="s">
        <v>2778</v>
      </c>
      <c r="B577" s="3" t="s">
        <v>5657</v>
      </c>
      <c r="C577" s="3" t="s">
        <v>769</v>
      </c>
      <c r="D577" s="3" t="s">
        <v>2912</v>
      </c>
      <c r="E577" s="3" t="s">
        <v>2912</v>
      </c>
      <c r="F577" s="3" t="s">
        <v>2913</v>
      </c>
      <c r="G577" s="3" t="s">
        <v>769</v>
      </c>
    </row>
    <row r="578" spans="1:7" ht="45" customHeight="1" x14ac:dyDescent="0.25">
      <c r="A578" s="3" t="s">
        <v>2784</v>
      </c>
      <c r="B578" s="3" t="s">
        <v>5658</v>
      </c>
      <c r="C578" s="3" t="s">
        <v>769</v>
      </c>
      <c r="D578" s="3" t="s">
        <v>2912</v>
      </c>
      <c r="E578" s="3" t="s">
        <v>2912</v>
      </c>
      <c r="F578" s="3" t="s">
        <v>2913</v>
      </c>
      <c r="G578" s="3" t="s">
        <v>769</v>
      </c>
    </row>
    <row r="579" spans="1:7" ht="45" customHeight="1" x14ac:dyDescent="0.25">
      <c r="A579" s="3" t="s">
        <v>2788</v>
      </c>
      <c r="B579" s="3" t="s">
        <v>5659</v>
      </c>
      <c r="C579" s="3" t="s">
        <v>769</v>
      </c>
      <c r="D579" s="3" t="s">
        <v>2912</v>
      </c>
      <c r="E579" s="3" t="s">
        <v>2912</v>
      </c>
      <c r="F579" s="3" t="s">
        <v>2913</v>
      </c>
      <c r="G579" s="3" t="s">
        <v>769</v>
      </c>
    </row>
    <row r="580" spans="1:7" ht="45" customHeight="1" x14ac:dyDescent="0.25">
      <c r="A580" s="3" t="s">
        <v>2792</v>
      </c>
      <c r="B580" s="3" t="s">
        <v>5660</v>
      </c>
      <c r="C580" s="3" t="s">
        <v>769</v>
      </c>
      <c r="D580" s="3" t="s">
        <v>2912</v>
      </c>
      <c r="E580" s="3" t="s">
        <v>2912</v>
      </c>
      <c r="F580" s="3" t="s">
        <v>2913</v>
      </c>
      <c r="G580" s="3" t="s">
        <v>769</v>
      </c>
    </row>
    <row r="581" spans="1:7" ht="45" customHeight="1" x14ac:dyDescent="0.25">
      <c r="A581" s="3" t="s">
        <v>2796</v>
      </c>
      <c r="B581" s="3" t="s">
        <v>5661</v>
      </c>
      <c r="C581" s="3" t="s">
        <v>769</v>
      </c>
      <c r="D581" s="3" t="s">
        <v>2912</v>
      </c>
      <c r="E581" s="3" t="s">
        <v>2912</v>
      </c>
      <c r="F581" s="3" t="s">
        <v>2913</v>
      </c>
      <c r="G581" s="3" t="s">
        <v>769</v>
      </c>
    </row>
    <row r="582" spans="1:7" ht="45" customHeight="1" x14ac:dyDescent="0.25">
      <c r="A582" s="3" t="s">
        <v>2798</v>
      </c>
      <c r="B582" s="3" t="s">
        <v>5662</v>
      </c>
      <c r="C582" s="3" t="s">
        <v>769</v>
      </c>
      <c r="D582" s="3" t="s">
        <v>2912</v>
      </c>
      <c r="E582" s="3" t="s">
        <v>2912</v>
      </c>
      <c r="F582" s="3" t="s">
        <v>2913</v>
      </c>
      <c r="G582" s="3" t="s">
        <v>769</v>
      </c>
    </row>
    <row r="583" spans="1:7" ht="45" customHeight="1" x14ac:dyDescent="0.25">
      <c r="A583" s="3" t="s">
        <v>2804</v>
      </c>
      <c r="B583" s="3" t="s">
        <v>5663</v>
      </c>
      <c r="C583" s="3" t="s">
        <v>769</v>
      </c>
      <c r="D583" s="3" t="s">
        <v>2912</v>
      </c>
      <c r="E583" s="3" t="s">
        <v>2912</v>
      </c>
      <c r="F583" s="3" t="s">
        <v>2913</v>
      </c>
      <c r="G583" s="3" t="s">
        <v>769</v>
      </c>
    </row>
    <row r="584" spans="1:7" ht="45" customHeight="1" x14ac:dyDescent="0.25">
      <c r="A584" s="3" t="s">
        <v>2805</v>
      </c>
      <c r="B584" s="3" t="s">
        <v>5664</v>
      </c>
      <c r="C584" s="3" t="s">
        <v>769</v>
      </c>
      <c r="D584" s="3" t="s">
        <v>2912</v>
      </c>
      <c r="E584" s="3" t="s">
        <v>2912</v>
      </c>
      <c r="F584" s="3" t="s">
        <v>2913</v>
      </c>
      <c r="G584" s="3" t="s">
        <v>769</v>
      </c>
    </row>
    <row r="585" spans="1:7" ht="45" customHeight="1" x14ac:dyDescent="0.25">
      <c r="A585" s="3" t="s">
        <v>2806</v>
      </c>
      <c r="B585" s="3" t="s">
        <v>5665</v>
      </c>
      <c r="C585" s="3" t="s">
        <v>769</v>
      </c>
      <c r="D585" s="3" t="s">
        <v>2912</v>
      </c>
      <c r="E585" s="3" t="s">
        <v>2912</v>
      </c>
      <c r="F585" s="3" t="s">
        <v>2913</v>
      </c>
      <c r="G585" s="3" t="s">
        <v>769</v>
      </c>
    </row>
    <row r="586" spans="1:7" ht="45" customHeight="1" x14ac:dyDescent="0.25">
      <c r="A586" s="3" t="s">
        <v>2810</v>
      </c>
      <c r="B586" s="3" t="s">
        <v>5666</v>
      </c>
      <c r="C586" s="3" t="s">
        <v>769</v>
      </c>
      <c r="D586" s="3" t="s">
        <v>2912</v>
      </c>
      <c r="E586" s="3" t="s">
        <v>2912</v>
      </c>
      <c r="F586" s="3" t="s">
        <v>2913</v>
      </c>
      <c r="G586" s="3" t="s">
        <v>769</v>
      </c>
    </row>
    <row r="587" spans="1:7" ht="45" customHeight="1" x14ac:dyDescent="0.25">
      <c r="A587" s="3" t="s">
        <v>2813</v>
      </c>
      <c r="B587" s="3" t="s">
        <v>5667</v>
      </c>
      <c r="C587" s="3" t="s">
        <v>769</v>
      </c>
      <c r="D587" s="3" t="s">
        <v>2912</v>
      </c>
      <c r="E587" s="3" t="s">
        <v>2912</v>
      </c>
      <c r="F587" s="3" t="s">
        <v>2913</v>
      </c>
      <c r="G587" s="3" t="s">
        <v>769</v>
      </c>
    </row>
    <row r="588" spans="1:7" ht="45" customHeight="1" x14ac:dyDescent="0.25">
      <c r="A588" s="3" t="s">
        <v>2815</v>
      </c>
      <c r="B588" s="3" t="s">
        <v>5668</v>
      </c>
      <c r="C588" s="3" t="s">
        <v>769</v>
      </c>
      <c r="D588" s="3" t="s">
        <v>2912</v>
      </c>
      <c r="E588" s="3" t="s">
        <v>2912</v>
      </c>
      <c r="F588" s="3" t="s">
        <v>2913</v>
      </c>
      <c r="G588" s="3" t="s">
        <v>769</v>
      </c>
    </row>
    <row r="589" spans="1:7" ht="45" customHeight="1" x14ac:dyDescent="0.25">
      <c r="A589" s="3" t="s">
        <v>2818</v>
      </c>
      <c r="B589" s="3" t="s">
        <v>5669</v>
      </c>
      <c r="C589" s="3" t="s">
        <v>769</v>
      </c>
      <c r="D589" s="3" t="s">
        <v>2912</v>
      </c>
      <c r="E589" s="3" t="s">
        <v>2912</v>
      </c>
      <c r="F589" s="3" t="s">
        <v>2913</v>
      </c>
      <c r="G589" s="3" t="s">
        <v>769</v>
      </c>
    </row>
    <row r="590" spans="1:7" ht="45" customHeight="1" x14ac:dyDescent="0.25">
      <c r="A590" s="3" t="s">
        <v>2820</v>
      </c>
      <c r="B590" s="3" t="s">
        <v>5670</v>
      </c>
      <c r="C590" s="3" t="s">
        <v>769</v>
      </c>
      <c r="D590" s="3" t="s">
        <v>2912</v>
      </c>
      <c r="E590" s="3" t="s">
        <v>2912</v>
      </c>
      <c r="F590" s="3" t="s">
        <v>2913</v>
      </c>
      <c r="G590" s="3" t="s">
        <v>769</v>
      </c>
    </row>
    <row r="591" spans="1:7" ht="45" customHeight="1" x14ac:dyDescent="0.25">
      <c r="A591" s="3" t="s">
        <v>2825</v>
      </c>
      <c r="B591" s="3" t="s">
        <v>5671</v>
      </c>
      <c r="C591" s="3" t="s">
        <v>769</v>
      </c>
      <c r="D591" s="3" t="s">
        <v>2912</v>
      </c>
      <c r="E591" s="3" t="s">
        <v>2912</v>
      </c>
      <c r="F591" s="3" t="s">
        <v>2913</v>
      </c>
      <c r="G591" s="3" t="s">
        <v>769</v>
      </c>
    </row>
    <row r="592" spans="1:7" ht="45" customHeight="1" x14ac:dyDescent="0.25">
      <c r="A592" s="3" t="s">
        <v>2828</v>
      </c>
      <c r="B592" s="3" t="s">
        <v>5672</v>
      </c>
      <c r="C592" s="3" t="s">
        <v>769</v>
      </c>
      <c r="D592" s="3" t="s">
        <v>2912</v>
      </c>
      <c r="E592" s="3" t="s">
        <v>2912</v>
      </c>
      <c r="F592" s="3" t="s">
        <v>2913</v>
      </c>
      <c r="G592" s="3" t="s">
        <v>769</v>
      </c>
    </row>
    <row r="593" spans="1:7" ht="45" customHeight="1" x14ac:dyDescent="0.25">
      <c r="A593" s="3" t="s">
        <v>2832</v>
      </c>
      <c r="B593" s="3" t="s">
        <v>5673</v>
      </c>
      <c r="C593" s="3" t="s">
        <v>769</v>
      </c>
      <c r="D593" s="3" t="s">
        <v>2912</v>
      </c>
      <c r="E593" s="3" t="s">
        <v>2912</v>
      </c>
      <c r="F593" s="3" t="s">
        <v>2913</v>
      </c>
      <c r="G593" s="3" t="s">
        <v>769</v>
      </c>
    </row>
    <row r="594" spans="1:7" ht="45" customHeight="1" x14ac:dyDescent="0.25">
      <c r="A594" s="3" t="s">
        <v>2836</v>
      </c>
      <c r="B594" s="3" t="s">
        <v>5674</v>
      </c>
      <c r="C594" s="3" t="s">
        <v>769</v>
      </c>
      <c r="D594" s="3" t="s">
        <v>2912</v>
      </c>
      <c r="E594" s="3" t="s">
        <v>2912</v>
      </c>
      <c r="F594" s="3" t="s">
        <v>2913</v>
      </c>
      <c r="G594" s="3" t="s">
        <v>769</v>
      </c>
    </row>
    <row r="595" spans="1:7" ht="45" customHeight="1" x14ac:dyDescent="0.25">
      <c r="A595" s="3" t="s">
        <v>2839</v>
      </c>
      <c r="B595" s="3" t="s">
        <v>5675</v>
      </c>
      <c r="C595" s="3" t="s">
        <v>769</v>
      </c>
      <c r="D595" s="3" t="s">
        <v>2912</v>
      </c>
      <c r="E595" s="3" t="s">
        <v>2912</v>
      </c>
      <c r="F595" s="3" t="s">
        <v>2913</v>
      </c>
      <c r="G595" s="3" t="s">
        <v>769</v>
      </c>
    </row>
    <row r="596" spans="1:7" ht="45" customHeight="1" x14ac:dyDescent="0.25">
      <c r="A596" s="3" t="s">
        <v>2841</v>
      </c>
      <c r="B596" s="3" t="s">
        <v>5676</v>
      </c>
      <c r="C596" s="3" t="s">
        <v>769</v>
      </c>
      <c r="D596" s="3" t="s">
        <v>2912</v>
      </c>
      <c r="E596" s="3" t="s">
        <v>2912</v>
      </c>
      <c r="F596" s="3" t="s">
        <v>2913</v>
      </c>
      <c r="G596" s="3" t="s">
        <v>769</v>
      </c>
    </row>
    <row r="597" spans="1:7" ht="45" customHeight="1" x14ac:dyDescent="0.25">
      <c r="A597" s="3" t="s">
        <v>2843</v>
      </c>
      <c r="B597" s="3" t="s">
        <v>5677</v>
      </c>
      <c r="C597" s="3" t="s">
        <v>769</v>
      </c>
      <c r="D597" s="3" t="s">
        <v>2912</v>
      </c>
      <c r="E597" s="3" t="s">
        <v>2912</v>
      </c>
      <c r="F597" s="3" t="s">
        <v>2913</v>
      </c>
      <c r="G597" s="3" t="s">
        <v>769</v>
      </c>
    </row>
    <row r="598" spans="1:7" ht="45" customHeight="1" x14ac:dyDescent="0.25">
      <c r="A598" s="3" t="s">
        <v>2845</v>
      </c>
      <c r="B598" s="3" t="s">
        <v>5678</v>
      </c>
      <c r="C598" s="3" t="s">
        <v>769</v>
      </c>
      <c r="D598" s="3" t="s">
        <v>2912</v>
      </c>
      <c r="E598" s="3" t="s">
        <v>2912</v>
      </c>
      <c r="F598" s="3" t="s">
        <v>2913</v>
      </c>
      <c r="G598" s="3" t="s">
        <v>769</v>
      </c>
    </row>
    <row r="599" spans="1:7" ht="45" customHeight="1" x14ac:dyDescent="0.25">
      <c r="A599" s="3" t="s">
        <v>2849</v>
      </c>
      <c r="B599" s="3" t="s">
        <v>5679</v>
      </c>
      <c r="C599" s="3" t="s">
        <v>769</v>
      </c>
      <c r="D599" s="3" t="s">
        <v>2912</v>
      </c>
      <c r="E599" s="3" t="s">
        <v>2912</v>
      </c>
      <c r="F599" s="3" t="s">
        <v>2913</v>
      </c>
      <c r="G599" s="3" t="s">
        <v>769</v>
      </c>
    </row>
    <row r="600" spans="1:7" ht="45" customHeight="1" x14ac:dyDescent="0.25">
      <c r="A600" s="3" t="s">
        <v>2853</v>
      </c>
      <c r="B600" s="3" t="s">
        <v>5680</v>
      </c>
      <c r="C600" s="3" t="s">
        <v>769</v>
      </c>
      <c r="D600" s="3" t="s">
        <v>2912</v>
      </c>
      <c r="E600" s="3" t="s">
        <v>2912</v>
      </c>
      <c r="F600" s="3" t="s">
        <v>2913</v>
      </c>
      <c r="G600" s="3" t="s">
        <v>769</v>
      </c>
    </row>
    <row r="601" spans="1:7" ht="45" customHeight="1" x14ac:dyDescent="0.25">
      <c r="A601" s="3" t="s">
        <v>2859</v>
      </c>
      <c r="B601" s="3" t="s">
        <v>5681</v>
      </c>
      <c r="C601" s="3" t="s">
        <v>769</v>
      </c>
      <c r="D601" s="3" t="s">
        <v>2912</v>
      </c>
      <c r="E601" s="3" t="s">
        <v>2912</v>
      </c>
      <c r="F601" s="3" t="s">
        <v>2913</v>
      </c>
      <c r="G601" s="3" t="s">
        <v>769</v>
      </c>
    </row>
    <row r="602" spans="1:7" ht="45" customHeight="1" x14ac:dyDescent="0.25">
      <c r="A602" s="3" t="s">
        <v>2865</v>
      </c>
      <c r="B602" s="3" t="s">
        <v>5682</v>
      </c>
      <c r="C602" s="3" t="s">
        <v>769</v>
      </c>
      <c r="D602" s="3" t="s">
        <v>2912</v>
      </c>
      <c r="E602" s="3" t="s">
        <v>2912</v>
      </c>
      <c r="F602" s="3" t="s">
        <v>2913</v>
      </c>
      <c r="G602" s="3" t="s">
        <v>769</v>
      </c>
    </row>
    <row r="603" spans="1:7" ht="45" customHeight="1" x14ac:dyDescent="0.25">
      <c r="A603" s="3" t="s">
        <v>2868</v>
      </c>
      <c r="B603" s="3" t="s">
        <v>5683</v>
      </c>
      <c r="C603" s="3" t="s">
        <v>769</v>
      </c>
      <c r="D603" s="3" t="s">
        <v>2912</v>
      </c>
      <c r="E603" s="3" t="s">
        <v>2912</v>
      </c>
      <c r="F603" s="3" t="s">
        <v>2913</v>
      </c>
      <c r="G603" s="3" t="s">
        <v>769</v>
      </c>
    </row>
    <row r="604" spans="1:7" ht="45" customHeight="1" x14ac:dyDescent="0.25">
      <c r="A604" s="3" t="s">
        <v>2871</v>
      </c>
      <c r="B604" s="3" t="s">
        <v>5684</v>
      </c>
      <c r="C604" s="3" t="s">
        <v>769</v>
      </c>
      <c r="D604" s="3" t="s">
        <v>2912</v>
      </c>
      <c r="E604" s="3" t="s">
        <v>2912</v>
      </c>
      <c r="F604" s="3" t="s">
        <v>2913</v>
      </c>
      <c r="G604" s="3" t="s">
        <v>769</v>
      </c>
    </row>
    <row r="605" spans="1:7" ht="45" customHeight="1" x14ac:dyDescent="0.25">
      <c r="A605" s="3" t="s">
        <v>2873</v>
      </c>
      <c r="B605" s="3" t="s">
        <v>5685</v>
      </c>
      <c r="C605" s="3" t="s">
        <v>769</v>
      </c>
      <c r="D605" s="3" t="s">
        <v>2912</v>
      </c>
      <c r="E605" s="3" t="s">
        <v>2912</v>
      </c>
      <c r="F605" s="3" t="s">
        <v>2913</v>
      </c>
      <c r="G605" s="3" t="s">
        <v>769</v>
      </c>
    </row>
    <row r="606" spans="1:7" ht="45" customHeight="1" x14ac:dyDescent="0.25">
      <c r="A606" s="3" t="s">
        <v>2875</v>
      </c>
      <c r="B606" s="3" t="s">
        <v>5686</v>
      </c>
      <c r="C606" s="3" t="s">
        <v>769</v>
      </c>
      <c r="D606" s="3" t="s">
        <v>2912</v>
      </c>
      <c r="E606" s="3" t="s">
        <v>2912</v>
      </c>
      <c r="F606" s="3" t="s">
        <v>2913</v>
      </c>
      <c r="G606" s="3" t="s">
        <v>769</v>
      </c>
    </row>
    <row r="607" spans="1:7" ht="45" customHeight="1" x14ac:dyDescent="0.25">
      <c r="A607" s="3" t="s">
        <v>2877</v>
      </c>
      <c r="B607" s="3" t="s">
        <v>5687</v>
      </c>
      <c r="C607" s="3" t="s">
        <v>769</v>
      </c>
      <c r="D607" s="3" t="s">
        <v>2912</v>
      </c>
      <c r="E607" s="3" t="s">
        <v>2912</v>
      </c>
      <c r="F607" s="3" t="s">
        <v>2913</v>
      </c>
      <c r="G607" s="3" t="s">
        <v>769</v>
      </c>
    </row>
    <row r="608" spans="1:7" ht="45" customHeight="1" x14ac:dyDescent="0.25">
      <c r="A608" s="3" t="s">
        <v>2879</v>
      </c>
      <c r="B608" s="3" t="s">
        <v>5688</v>
      </c>
      <c r="C608" s="3" t="s">
        <v>769</v>
      </c>
      <c r="D608" s="3" t="s">
        <v>2912</v>
      </c>
      <c r="E608" s="3" t="s">
        <v>2912</v>
      </c>
      <c r="F608" s="3" t="s">
        <v>2913</v>
      </c>
      <c r="G608" s="3" t="s">
        <v>769</v>
      </c>
    </row>
    <row r="609" spans="1:7" ht="45" customHeight="1" x14ac:dyDescent="0.25">
      <c r="A609" s="3" t="s">
        <v>2881</v>
      </c>
      <c r="B609" s="3" t="s">
        <v>5689</v>
      </c>
      <c r="C609" s="3" t="s">
        <v>769</v>
      </c>
      <c r="D609" s="3" t="s">
        <v>2912</v>
      </c>
      <c r="E609" s="3" t="s">
        <v>2912</v>
      </c>
      <c r="F609" s="3" t="s">
        <v>2913</v>
      </c>
      <c r="G609" s="3" t="s">
        <v>769</v>
      </c>
    </row>
    <row r="610" spans="1:7" ht="45" customHeight="1" x14ac:dyDescent="0.25">
      <c r="A610" s="3" t="s">
        <v>2886</v>
      </c>
      <c r="B610" s="3" t="s">
        <v>5690</v>
      </c>
      <c r="C610" s="3" t="s">
        <v>769</v>
      </c>
      <c r="D610" s="3" t="s">
        <v>2912</v>
      </c>
      <c r="E610" s="3" t="s">
        <v>2912</v>
      </c>
      <c r="F610" s="3" t="s">
        <v>2913</v>
      </c>
      <c r="G610" s="3" t="s">
        <v>769</v>
      </c>
    </row>
    <row r="611" spans="1:7" ht="45" customHeight="1" x14ac:dyDescent="0.25">
      <c r="A611" s="3" t="s">
        <v>2891</v>
      </c>
      <c r="B611" s="3" t="s">
        <v>5691</v>
      </c>
      <c r="C611" s="3" t="s">
        <v>769</v>
      </c>
      <c r="D611" s="3" t="s">
        <v>2912</v>
      </c>
      <c r="E611" s="3" t="s">
        <v>2912</v>
      </c>
      <c r="F611" s="3" t="s">
        <v>2913</v>
      </c>
      <c r="G611" s="3" t="s">
        <v>769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611"/>
  <sheetViews>
    <sheetView topLeftCell="A3" workbookViewId="0"/>
  </sheetViews>
  <sheetFormatPr baseColWidth="10" defaultColWidth="9" defaultRowHeight="14.3" x14ac:dyDescent="0.25"/>
  <cols>
    <col min="1" max="1" width="9.375" bestFit="1" customWidth="1"/>
    <col min="2" max="2" width="37.125" bestFit="1" customWidth="1"/>
    <col min="3" max="3" width="38.625" bestFit="1" customWidth="1"/>
    <col min="4" max="4" width="36.75" bestFit="1" customWidth="1"/>
    <col min="5" max="5" width="35.75" bestFit="1" customWidth="1"/>
    <col min="6" max="6" width="41.125" bestFit="1" customWidth="1"/>
    <col min="7" max="7" width="36.875" bestFit="1" customWidth="1"/>
  </cols>
  <sheetData>
    <row r="1" spans="1:7" hidden="1" x14ac:dyDescent="0.25">
      <c r="C1" t="s">
        <v>6</v>
      </c>
      <c r="D1" t="s">
        <v>10</v>
      </c>
      <c r="E1" t="s">
        <v>10</v>
      </c>
      <c r="F1" t="s">
        <v>6</v>
      </c>
      <c r="G1" t="s">
        <v>6</v>
      </c>
    </row>
    <row r="2" spans="1:7" hidden="1" x14ac:dyDescent="0.25">
      <c r="C2" t="s">
        <v>5692</v>
      </c>
      <c r="D2" t="s">
        <v>5693</v>
      </c>
      <c r="E2" t="s">
        <v>5694</v>
      </c>
      <c r="F2" t="s">
        <v>5695</v>
      </c>
      <c r="G2" t="s">
        <v>5696</v>
      </c>
    </row>
    <row r="3" spans="1:7" x14ac:dyDescent="0.25">
      <c r="A3" s="1" t="s">
        <v>2905</v>
      </c>
      <c r="B3" s="1"/>
      <c r="C3" s="1" t="s">
        <v>5697</v>
      </c>
      <c r="D3" s="1" t="s">
        <v>5698</v>
      </c>
      <c r="E3" s="1" t="s">
        <v>5699</v>
      </c>
      <c r="F3" s="1" t="s">
        <v>5700</v>
      </c>
      <c r="G3" s="1" t="s">
        <v>5701</v>
      </c>
    </row>
    <row r="4" spans="1:7" ht="45" customHeight="1" x14ac:dyDescent="0.25">
      <c r="A4" s="3" t="s">
        <v>92</v>
      </c>
      <c r="B4" s="3" t="s">
        <v>5702</v>
      </c>
      <c r="C4" s="3" t="s">
        <v>5703</v>
      </c>
      <c r="D4" s="3" t="s">
        <v>2912</v>
      </c>
      <c r="E4" s="3" t="s">
        <v>2912</v>
      </c>
      <c r="F4" s="3" t="s">
        <v>2913</v>
      </c>
      <c r="G4" s="3" t="s">
        <v>5704</v>
      </c>
    </row>
    <row r="5" spans="1:7" ht="45" customHeight="1" x14ac:dyDescent="0.25">
      <c r="A5" s="3" t="s">
        <v>103</v>
      </c>
      <c r="B5" s="3" t="s">
        <v>5705</v>
      </c>
      <c r="C5" s="3" t="s">
        <v>5703</v>
      </c>
      <c r="D5" s="3" t="s">
        <v>2912</v>
      </c>
      <c r="E5" s="3" t="s">
        <v>2912</v>
      </c>
      <c r="F5" s="3" t="s">
        <v>2913</v>
      </c>
      <c r="G5" s="3" t="s">
        <v>5704</v>
      </c>
    </row>
    <row r="6" spans="1:7" ht="45" customHeight="1" x14ac:dyDescent="0.25">
      <c r="A6" s="3" t="s">
        <v>112</v>
      </c>
      <c r="B6" s="3" t="s">
        <v>5706</v>
      </c>
      <c r="C6" s="3" t="s">
        <v>5703</v>
      </c>
      <c r="D6" s="3" t="s">
        <v>2912</v>
      </c>
      <c r="E6" s="3" t="s">
        <v>2912</v>
      </c>
      <c r="F6" s="3" t="s">
        <v>2913</v>
      </c>
      <c r="G6" s="3" t="s">
        <v>5704</v>
      </c>
    </row>
    <row r="7" spans="1:7" ht="45" customHeight="1" x14ac:dyDescent="0.25">
      <c r="A7" s="3" t="s">
        <v>121</v>
      </c>
      <c r="B7" s="3" t="s">
        <v>5707</v>
      </c>
      <c r="C7" s="3" t="s">
        <v>5703</v>
      </c>
      <c r="D7" s="3" t="s">
        <v>2912</v>
      </c>
      <c r="E7" s="3" t="s">
        <v>2912</v>
      </c>
      <c r="F7" s="3" t="s">
        <v>2913</v>
      </c>
      <c r="G7" s="3" t="s">
        <v>5704</v>
      </c>
    </row>
    <row r="8" spans="1:7" ht="45" customHeight="1" x14ac:dyDescent="0.25">
      <c r="A8" s="3" t="s">
        <v>128</v>
      </c>
      <c r="B8" s="3" t="s">
        <v>5708</v>
      </c>
      <c r="C8" s="3" t="s">
        <v>5703</v>
      </c>
      <c r="D8" s="3" t="s">
        <v>2912</v>
      </c>
      <c r="E8" s="3" t="s">
        <v>2912</v>
      </c>
      <c r="F8" s="3" t="s">
        <v>2913</v>
      </c>
      <c r="G8" s="3" t="s">
        <v>5704</v>
      </c>
    </row>
    <row r="9" spans="1:7" ht="45" customHeight="1" x14ac:dyDescent="0.25">
      <c r="A9" s="3" t="s">
        <v>135</v>
      </c>
      <c r="B9" s="3" t="s">
        <v>5709</v>
      </c>
      <c r="C9" s="3" t="s">
        <v>5703</v>
      </c>
      <c r="D9" s="3" t="s">
        <v>2912</v>
      </c>
      <c r="E9" s="3" t="s">
        <v>2912</v>
      </c>
      <c r="F9" s="3" t="s">
        <v>2913</v>
      </c>
      <c r="G9" s="3" t="s">
        <v>5704</v>
      </c>
    </row>
    <row r="10" spans="1:7" ht="45" customHeight="1" x14ac:dyDescent="0.25">
      <c r="A10" s="3" t="s">
        <v>143</v>
      </c>
      <c r="B10" s="3" t="s">
        <v>5710</v>
      </c>
      <c r="C10" s="3" t="s">
        <v>5703</v>
      </c>
      <c r="D10" s="3" t="s">
        <v>2912</v>
      </c>
      <c r="E10" s="3" t="s">
        <v>2912</v>
      </c>
      <c r="F10" s="3" t="s">
        <v>2913</v>
      </c>
      <c r="G10" s="3" t="s">
        <v>5704</v>
      </c>
    </row>
    <row r="11" spans="1:7" ht="45" customHeight="1" x14ac:dyDescent="0.25">
      <c r="A11" s="3" t="s">
        <v>153</v>
      </c>
      <c r="B11" s="3" t="s">
        <v>5711</v>
      </c>
      <c r="C11" s="3" t="s">
        <v>5703</v>
      </c>
      <c r="D11" s="3" t="s">
        <v>2912</v>
      </c>
      <c r="E11" s="3" t="s">
        <v>2912</v>
      </c>
      <c r="F11" s="3" t="s">
        <v>2913</v>
      </c>
      <c r="G11" s="3" t="s">
        <v>5704</v>
      </c>
    </row>
    <row r="12" spans="1:7" ht="45" customHeight="1" x14ac:dyDescent="0.25">
      <c r="A12" s="3" t="s">
        <v>158</v>
      </c>
      <c r="B12" s="3" t="s">
        <v>5712</v>
      </c>
      <c r="C12" s="3" t="s">
        <v>5703</v>
      </c>
      <c r="D12" s="3" t="s">
        <v>2912</v>
      </c>
      <c r="E12" s="3" t="s">
        <v>2912</v>
      </c>
      <c r="F12" s="3" t="s">
        <v>2913</v>
      </c>
      <c r="G12" s="3" t="s">
        <v>5704</v>
      </c>
    </row>
    <row r="13" spans="1:7" ht="45" customHeight="1" x14ac:dyDescent="0.25">
      <c r="A13" s="3" t="s">
        <v>162</v>
      </c>
      <c r="B13" s="3" t="s">
        <v>5713</v>
      </c>
      <c r="C13" s="3" t="s">
        <v>5703</v>
      </c>
      <c r="D13" s="3" t="s">
        <v>2912</v>
      </c>
      <c r="E13" s="3" t="s">
        <v>2912</v>
      </c>
      <c r="F13" s="3" t="s">
        <v>2913</v>
      </c>
      <c r="G13" s="3" t="s">
        <v>5704</v>
      </c>
    </row>
    <row r="14" spans="1:7" ht="45" customHeight="1" x14ac:dyDescent="0.25">
      <c r="A14" s="3" t="s">
        <v>171</v>
      </c>
      <c r="B14" s="3" t="s">
        <v>5714</v>
      </c>
      <c r="C14" s="3" t="s">
        <v>5703</v>
      </c>
      <c r="D14" s="3" t="s">
        <v>2912</v>
      </c>
      <c r="E14" s="3" t="s">
        <v>2912</v>
      </c>
      <c r="F14" s="3" t="s">
        <v>2913</v>
      </c>
      <c r="G14" s="3" t="s">
        <v>5704</v>
      </c>
    </row>
    <row r="15" spans="1:7" ht="45" customHeight="1" x14ac:dyDescent="0.25">
      <c r="A15" s="3" t="s">
        <v>178</v>
      </c>
      <c r="B15" s="3" t="s">
        <v>5715</v>
      </c>
      <c r="C15" s="3" t="s">
        <v>5703</v>
      </c>
      <c r="D15" s="3" t="s">
        <v>2912</v>
      </c>
      <c r="E15" s="3" t="s">
        <v>2912</v>
      </c>
      <c r="F15" s="3" t="s">
        <v>2913</v>
      </c>
      <c r="G15" s="3" t="s">
        <v>5704</v>
      </c>
    </row>
    <row r="16" spans="1:7" ht="45" customHeight="1" x14ac:dyDescent="0.25">
      <c r="A16" s="3" t="s">
        <v>185</v>
      </c>
      <c r="B16" s="3" t="s">
        <v>5716</v>
      </c>
      <c r="C16" s="3" t="s">
        <v>5703</v>
      </c>
      <c r="D16" s="3" t="s">
        <v>2912</v>
      </c>
      <c r="E16" s="3" t="s">
        <v>2912</v>
      </c>
      <c r="F16" s="3" t="s">
        <v>2913</v>
      </c>
      <c r="G16" s="3" t="s">
        <v>5704</v>
      </c>
    </row>
    <row r="17" spans="1:7" ht="45" customHeight="1" x14ac:dyDescent="0.25">
      <c r="A17" s="3" t="s">
        <v>194</v>
      </c>
      <c r="B17" s="3" t="s">
        <v>5717</v>
      </c>
      <c r="C17" s="3" t="s">
        <v>5703</v>
      </c>
      <c r="D17" s="3" t="s">
        <v>2912</v>
      </c>
      <c r="E17" s="3" t="s">
        <v>2912</v>
      </c>
      <c r="F17" s="3" t="s">
        <v>2913</v>
      </c>
      <c r="G17" s="3" t="s">
        <v>5704</v>
      </c>
    </row>
    <row r="18" spans="1:7" ht="45" customHeight="1" x14ac:dyDescent="0.25">
      <c r="A18" s="3" t="s">
        <v>201</v>
      </c>
      <c r="B18" s="3" t="s">
        <v>5718</v>
      </c>
      <c r="C18" s="3" t="s">
        <v>5703</v>
      </c>
      <c r="D18" s="3" t="s">
        <v>2912</v>
      </c>
      <c r="E18" s="3" t="s">
        <v>2912</v>
      </c>
      <c r="F18" s="3" t="s">
        <v>2913</v>
      </c>
      <c r="G18" s="3" t="s">
        <v>5704</v>
      </c>
    </row>
    <row r="19" spans="1:7" ht="45" customHeight="1" x14ac:dyDescent="0.25">
      <c r="A19" s="3" t="s">
        <v>208</v>
      </c>
      <c r="B19" s="3" t="s">
        <v>5719</v>
      </c>
      <c r="C19" s="3" t="s">
        <v>5703</v>
      </c>
      <c r="D19" s="3" t="s">
        <v>2912</v>
      </c>
      <c r="E19" s="3" t="s">
        <v>2912</v>
      </c>
      <c r="F19" s="3" t="s">
        <v>2913</v>
      </c>
      <c r="G19" s="3" t="s">
        <v>5704</v>
      </c>
    </row>
    <row r="20" spans="1:7" ht="45" customHeight="1" x14ac:dyDescent="0.25">
      <c r="A20" s="3" t="s">
        <v>216</v>
      </c>
      <c r="B20" s="3" t="s">
        <v>5720</v>
      </c>
      <c r="C20" s="3" t="s">
        <v>5703</v>
      </c>
      <c r="D20" s="3" t="s">
        <v>2912</v>
      </c>
      <c r="E20" s="3" t="s">
        <v>2912</v>
      </c>
      <c r="F20" s="3" t="s">
        <v>2913</v>
      </c>
      <c r="G20" s="3" t="s">
        <v>5704</v>
      </c>
    </row>
    <row r="21" spans="1:7" ht="45" customHeight="1" x14ac:dyDescent="0.25">
      <c r="A21" s="3" t="s">
        <v>221</v>
      </c>
      <c r="B21" s="3" t="s">
        <v>5721</v>
      </c>
      <c r="C21" s="3" t="s">
        <v>5703</v>
      </c>
      <c r="D21" s="3" t="s">
        <v>2912</v>
      </c>
      <c r="E21" s="3" t="s">
        <v>2912</v>
      </c>
      <c r="F21" s="3" t="s">
        <v>2913</v>
      </c>
      <c r="G21" s="3" t="s">
        <v>5704</v>
      </c>
    </row>
    <row r="22" spans="1:7" ht="45" customHeight="1" x14ac:dyDescent="0.25">
      <c r="A22" s="3" t="s">
        <v>229</v>
      </c>
      <c r="B22" s="3" t="s">
        <v>5722</v>
      </c>
      <c r="C22" s="3" t="s">
        <v>5703</v>
      </c>
      <c r="D22" s="3" t="s">
        <v>2912</v>
      </c>
      <c r="E22" s="3" t="s">
        <v>2912</v>
      </c>
      <c r="F22" s="3" t="s">
        <v>2913</v>
      </c>
      <c r="G22" s="3" t="s">
        <v>5704</v>
      </c>
    </row>
    <row r="23" spans="1:7" ht="45" customHeight="1" x14ac:dyDescent="0.25">
      <c r="A23" s="3" t="s">
        <v>236</v>
      </c>
      <c r="B23" s="3" t="s">
        <v>5723</v>
      </c>
      <c r="C23" s="3" t="s">
        <v>5703</v>
      </c>
      <c r="D23" s="3" t="s">
        <v>2912</v>
      </c>
      <c r="E23" s="3" t="s">
        <v>2912</v>
      </c>
      <c r="F23" s="3" t="s">
        <v>2913</v>
      </c>
      <c r="G23" s="3" t="s">
        <v>5704</v>
      </c>
    </row>
    <row r="24" spans="1:7" ht="45" customHeight="1" x14ac:dyDescent="0.25">
      <c r="A24" s="3" t="s">
        <v>245</v>
      </c>
      <c r="B24" s="3" t="s">
        <v>5724</v>
      </c>
      <c r="C24" s="3" t="s">
        <v>5703</v>
      </c>
      <c r="D24" s="3" t="s">
        <v>2912</v>
      </c>
      <c r="E24" s="3" t="s">
        <v>2912</v>
      </c>
      <c r="F24" s="3" t="s">
        <v>2913</v>
      </c>
      <c r="G24" s="3" t="s">
        <v>5704</v>
      </c>
    </row>
    <row r="25" spans="1:7" ht="45" customHeight="1" x14ac:dyDescent="0.25">
      <c r="A25" s="3" t="s">
        <v>253</v>
      </c>
      <c r="B25" s="3" t="s">
        <v>5725</v>
      </c>
      <c r="C25" s="3" t="s">
        <v>5703</v>
      </c>
      <c r="D25" s="3" t="s">
        <v>2912</v>
      </c>
      <c r="E25" s="3" t="s">
        <v>2912</v>
      </c>
      <c r="F25" s="3" t="s">
        <v>2913</v>
      </c>
      <c r="G25" s="3" t="s">
        <v>5704</v>
      </c>
    </row>
    <row r="26" spans="1:7" ht="45" customHeight="1" x14ac:dyDescent="0.25">
      <c r="A26" s="3" t="s">
        <v>260</v>
      </c>
      <c r="B26" s="3" t="s">
        <v>5726</v>
      </c>
      <c r="C26" s="3" t="s">
        <v>5703</v>
      </c>
      <c r="D26" s="3" t="s">
        <v>2912</v>
      </c>
      <c r="E26" s="3" t="s">
        <v>2912</v>
      </c>
      <c r="F26" s="3" t="s">
        <v>2913</v>
      </c>
      <c r="G26" s="3" t="s">
        <v>5704</v>
      </c>
    </row>
    <row r="27" spans="1:7" ht="45" customHeight="1" x14ac:dyDescent="0.25">
      <c r="A27" s="3" t="s">
        <v>269</v>
      </c>
      <c r="B27" s="3" t="s">
        <v>5727</v>
      </c>
      <c r="C27" s="3" t="s">
        <v>5703</v>
      </c>
      <c r="D27" s="3" t="s">
        <v>2912</v>
      </c>
      <c r="E27" s="3" t="s">
        <v>2912</v>
      </c>
      <c r="F27" s="3" t="s">
        <v>2913</v>
      </c>
      <c r="G27" s="3" t="s">
        <v>5704</v>
      </c>
    </row>
    <row r="28" spans="1:7" ht="45" customHeight="1" x14ac:dyDescent="0.25">
      <c r="A28" s="3" t="s">
        <v>275</v>
      </c>
      <c r="B28" s="3" t="s">
        <v>5728</v>
      </c>
      <c r="C28" s="3" t="s">
        <v>5703</v>
      </c>
      <c r="D28" s="3" t="s">
        <v>2912</v>
      </c>
      <c r="E28" s="3" t="s">
        <v>2912</v>
      </c>
      <c r="F28" s="3" t="s">
        <v>2913</v>
      </c>
      <c r="G28" s="3" t="s">
        <v>5704</v>
      </c>
    </row>
    <row r="29" spans="1:7" ht="45" customHeight="1" x14ac:dyDescent="0.25">
      <c r="A29" s="3" t="s">
        <v>278</v>
      </c>
      <c r="B29" s="3" t="s">
        <v>5729</v>
      </c>
      <c r="C29" s="3" t="s">
        <v>5703</v>
      </c>
      <c r="D29" s="3" t="s">
        <v>2912</v>
      </c>
      <c r="E29" s="3" t="s">
        <v>2912</v>
      </c>
      <c r="F29" s="3" t="s">
        <v>2913</v>
      </c>
      <c r="G29" s="3" t="s">
        <v>5704</v>
      </c>
    </row>
    <row r="30" spans="1:7" ht="45" customHeight="1" x14ac:dyDescent="0.25">
      <c r="A30" s="3" t="s">
        <v>285</v>
      </c>
      <c r="B30" s="3" t="s">
        <v>5730</v>
      </c>
      <c r="C30" s="3" t="s">
        <v>5703</v>
      </c>
      <c r="D30" s="3" t="s">
        <v>2912</v>
      </c>
      <c r="E30" s="3" t="s">
        <v>2912</v>
      </c>
      <c r="F30" s="3" t="s">
        <v>2913</v>
      </c>
      <c r="G30" s="3" t="s">
        <v>5704</v>
      </c>
    </row>
    <row r="31" spans="1:7" ht="45" customHeight="1" x14ac:dyDescent="0.25">
      <c r="A31" s="3" t="s">
        <v>294</v>
      </c>
      <c r="B31" s="3" t="s">
        <v>5731</v>
      </c>
      <c r="C31" s="3" t="s">
        <v>5703</v>
      </c>
      <c r="D31" s="3" t="s">
        <v>2912</v>
      </c>
      <c r="E31" s="3" t="s">
        <v>2912</v>
      </c>
      <c r="F31" s="3" t="s">
        <v>2913</v>
      </c>
      <c r="G31" s="3" t="s">
        <v>5704</v>
      </c>
    </row>
    <row r="32" spans="1:7" ht="45" customHeight="1" x14ac:dyDescent="0.25">
      <c r="A32" s="3" t="s">
        <v>300</v>
      </c>
      <c r="B32" s="3" t="s">
        <v>5732</v>
      </c>
      <c r="C32" s="3" t="s">
        <v>5703</v>
      </c>
      <c r="D32" s="3" t="s">
        <v>2912</v>
      </c>
      <c r="E32" s="3" t="s">
        <v>2912</v>
      </c>
      <c r="F32" s="3" t="s">
        <v>2913</v>
      </c>
      <c r="G32" s="3" t="s">
        <v>5704</v>
      </c>
    </row>
    <row r="33" spans="1:7" ht="45" customHeight="1" x14ac:dyDescent="0.25">
      <c r="A33" s="3" t="s">
        <v>306</v>
      </c>
      <c r="B33" s="3" t="s">
        <v>5733</v>
      </c>
      <c r="C33" s="3" t="s">
        <v>5703</v>
      </c>
      <c r="D33" s="3" t="s">
        <v>2912</v>
      </c>
      <c r="E33" s="3" t="s">
        <v>2912</v>
      </c>
      <c r="F33" s="3" t="s">
        <v>2913</v>
      </c>
      <c r="G33" s="3" t="s">
        <v>5704</v>
      </c>
    </row>
    <row r="34" spans="1:7" ht="45" customHeight="1" x14ac:dyDescent="0.25">
      <c r="A34" s="3" t="s">
        <v>310</v>
      </c>
      <c r="B34" s="3" t="s">
        <v>5734</v>
      </c>
      <c r="C34" s="3" t="s">
        <v>5703</v>
      </c>
      <c r="D34" s="3" t="s">
        <v>2912</v>
      </c>
      <c r="E34" s="3" t="s">
        <v>2912</v>
      </c>
      <c r="F34" s="3" t="s">
        <v>2913</v>
      </c>
      <c r="G34" s="3" t="s">
        <v>5704</v>
      </c>
    </row>
    <row r="35" spans="1:7" ht="45" customHeight="1" x14ac:dyDescent="0.25">
      <c r="A35" s="3" t="s">
        <v>319</v>
      </c>
      <c r="B35" s="3" t="s">
        <v>5735</v>
      </c>
      <c r="C35" s="3" t="s">
        <v>5703</v>
      </c>
      <c r="D35" s="3" t="s">
        <v>2912</v>
      </c>
      <c r="E35" s="3" t="s">
        <v>2912</v>
      </c>
      <c r="F35" s="3" t="s">
        <v>2913</v>
      </c>
      <c r="G35" s="3" t="s">
        <v>5704</v>
      </c>
    </row>
    <row r="36" spans="1:7" ht="45" customHeight="1" x14ac:dyDescent="0.25">
      <c r="A36" s="3" t="s">
        <v>324</v>
      </c>
      <c r="B36" s="3" t="s">
        <v>5736</v>
      </c>
      <c r="C36" s="3" t="s">
        <v>5703</v>
      </c>
      <c r="D36" s="3" t="s">
        <v>2912</v>
      </c>
      <c r="E36" s="3" t="s">
        <v>2912</v>
      </c>
      <c r="F36" s="3" t="s">
        <v>2913</v>
      </c>
      <c r="G36" s="3" t="s">
        <v>5704</v>
      </c>
    </row>
    <row r="37" spans="1:7" ht="45" customHeight="1" x14ac:dyDescent="0.25">
      <c r="A37" s="3" t="s">
        <v>330</v>
      </c>
      <c r="B37" s="3" t="s">
        <v>5737</v>
      </c>
      <c r="C37" s="3" t="s">
        <v>5703</v>
      </c>
      <c r="D37" s="3" t="s">
        <v>2912</v>
      </c>
      <c r="E37" s="3" t="s">
        <v>2912</v>
      </c>
      <c r="F37" s="3" t="s">
        <v>2913</v>
      </c>
      <c r="G37" s="3" t="s">
        <v>5704</v>
      </c>
    </row>
    <row r="38" spans="1:7" ht="45" customHeight="1" x14ac:dyDescent="0.25">
      <c r="A38" s="3" t="s">
        <v>338</v>
      </c>
      <c r="B38" s="3" t="s">
        <v>5738</v>
      </c>
      <c r="C38" s="3" t="s">
        <v>5703</v>
      </c>
      <c r="D38" s="3" t="s">
        <v>2912</v>
      </c>
      <c r="E38" s="3" t="s">
        <v>2912</v>
      </c>
      <c r="F38" s="3" t="s">
        <v>2913</v>
      </c>
      <c r="G38" s="3" t="s">
        <v>5704</v>
      </c>
    </row>
    <row r="39" spans="1:7" ht="45" customHeight="1" x14ac:dyDescent="0.25">
      <c r="A39" s="3" t="s">
        <v>342</v>
      </c>
      <c r="B39" s="3" t="s">
        <v>5739</v>
      </c>
      <c r="C39" s="3" t="s">
        <v>5703</v>
      </c>
      <c r="D39" s="3" t="s">
        <v>2912</v>
      </c>
      <c r="E39" s="3" t="s">
        <v>2912</v>
      </c>
      <c r="F39" s="3" t="s">
        <v>2913</v>
      </c>
      <c r="G39" s="3" t="s">
        <v>5704</v>
      </c>
    </row>
    <row r="40" spans="1:7" ht="45" customHeight="1" x14ac:dyDescent="0.25">
      <c r="A40" s="3" t="s">
        <v>351</v>
      </c>
      <c r="B40" s="3" t="s">
        <v>5740</v>
      </c>
      <c r="C40" s="3" t="s">
        <v>5703</v>
      </c>
      <c r="D40" s="3" t="s">
        <v>2912</v>
      </c>
      <c r="E40" s="3" t="s">
        <v>2912</v>
      </c>
      <c r="F40" s="3" t="s">
        <v>2913</v>
      </c>
      <c r="G40" s="3" t="s">
        <v>5704</v>
      </c>
    </row>
    <row r="41" spans="1:7" ht="45" customHeight="1" x14ac:dyDescent="0.25">
      <c r="A41" s="3" t="s">
        <v>358</v>
      </c>
      <c r="B41" s="3" t="s">
        <v>5741</v>
      </c>
      <c r="C41" s="3" t="s">
        <v>5703</v>
      </c>
      <c r="D41" s="3" t="s">
        <v>2912</v>
      </c>
      <c r="E41" s="3" t="s">
        <v>2912</v>
      </c>
      <c r="F41" s="3" t="s">
        <v>2913</v>
      </c>
      <c r="G41" s="3" t="s">
        <v>5704</v>
      </c>
    </row>
    <row r="42" spans="1:7" ht="45" customHeight="1" x14ac:dyDescent="0.25">
      <c r="A42" s="3" t="s">
        <v>362</v>
      </c>
      <c r="B42" s="3" t="s">
        <v>5742</v>
      </c>
      <c r="C42" s="3" t="s">
        <v>5703</v>
      </c>
      <c r="D42" s="3" t="s">
        <v>2912</v>
      </c>
      <c r="E42" s="3" t="s">
        <v>2912</v>
      </c>
      <c r="F42" s="3" t="s">
        <v>2913</v>
      </c>
      <c r="G42" s="3" t="s">
        <v>5704</v>
      </c>
    </row>
    <row r="43" spans="1:7" ht="45" customHeight="1" x14ac:dyDescent="0.25">
      <c r="A43" s="3" t="s">
        <v>368</v>
      </c>
      <c r="B43" s="3" t="s">
        <v>5743</v>
      </c>
      <c r="C43" s="3" t="s">
        <v>5703</v>
      </c>
      <c r="D43" s="3" t="s">
        <v>2912</v>
      </c>
      <c r="E43" s="3" t="s">
        <v>2912</v>
      </c>
      <c r="F43" s="3" t="s">
        <v>2913</v>
      </c>
      <c r="G43" s="3" t="s">
        <v>5704</v>
      </c>
    </row>
    <row r="44" spans="1:7" ht="45" customHeight="1" x14ac:dyDescent="0.25">
      <c r="A44" s="3" t="s">
        <v>374</v>
      </c>
      <c r="B44" s="3" t="s">
        <v>5744</v>
      </c>
      <c r="C44" s="3" t="s">
        <v>5703</v>
      </c>
      <c r="D44" s="3" t="s">
        <v>2912</v>
      </c>
      <c r="E44" s="3" t="s">
        <v>2912</v>
      </c>
      <c r="F44" s="3" t="s">
        <v>2913</v>
      </c>
      <c r="G44" s="3" t="s">
        <v>5704</v>
      </c>
    </row>
    <row r="45" spans="1:7" ht="45" customHeight="1" x14ac:dyDescent="0.25">
      <c r="A45" s="3" t="s">
        <v>382</v>
      </c>
      <c r="B45" s="3" t="s">
        <v>5745</v>
      </c>
      <c r="C45" s="3" t="s">
        <v>5703</v>
      </c>
      <c r="D45" s="3" t="s">
        <v>2912</v>
      </c>
      <c r="E45" s="3" t="s">
        <v>2912</v>
      </c>
      <c r="F45" s="3" t="s">
        <v>2913</v>
      </c>
      <c r="G45" s="3" t="s">
        <v>5704</v>
      </c>
    </row>
    <row r="46" spans="1:7" ht="45" customHeight="1" x14ac:dyDescent="0.25">
      <c r="A46" s="3" t="s">
        <v>388</v>
      </c>
      <c r="B46" s="3" t="s">
        <v>5746</v>
      </c>
      <c r="C46" s="3" t="s">
        <v>5703</v>
      </c>
      <c r="D46" s="3" t="s">
        <v>2912</v>
      </c>
      <c r="E46" s="3" t="s">
        <v>2912</v>
      </c>
      <c r="F46" s="3" t="s">
        <v>2913</v>
      </c>
      <c r="G46" s="3" t="s">
        <v>5704</v>
      </c>
    </row>
    <row r="47" spans="1:7" ht="45" customHeight="1" x14ac:dyDescent="0.25">
      <c r="A47" s="3" t="s">
        <v>394</v>
      </c>
      <c r="B47" s="3" t="s">
        <v>5747</v>
      </c>
      <c r="C47" s="3" t="s">
        <v>5703</v>
      </c>
      <c r="D47" s="3" t="s">
        <v>2912</v>
      </c>
      <c r="E47" s="3" t="s">
        <v>2912</v>
      </c>
      <c r="F47" s="3" t="s">
        <v>2913</v>
      </c>
      <c r="G47" s="3" t="s">
        <v>5704</v>
      </c>
    </row>
    <row r="48" spans="1:7" ht="45" customHeight="1" x14ac:dyDescent="0.25">
      <c r="A48" s="3" t="s">
        <v>400</v>
      </c>
      <c r="B48" s="3" t="s">
        <v>5748</v>
      </c>
      <c r="C48" s="3" t="s">
        <v>5703</v>
      </c>
      <c r="D48" s="3" t="s">
        <v>2912</v>
      </c>
      <c r="E48" s="3" t="s">
        <v>2912</v>
      </c>
      <c r="F48" s="3" t="s">
        <v>2913</v>
      </c>
      <c r="G48" s="3" t="s">
        <v>5704</v>
      </c>
    </row>
    <row r="49" spans="1:7" ht="45" customHeight="1" x14ac:dyDescent="0.25">
      <c r="A49" s="3" t="s">
        <v>406</v>
      </c>
      <c r="B49" s="3" t="s">
        <v>5749</v>
      </c>
      <c r="C49" s="3" t="s">
        <v>5703</v>
      </c>
      <c r="D49" s="3" t="s">
        <v>2912</v>
      </c>
      <c r="E49" s="3" t="s">
        <v>2912</v>
      </c>
      <c r="F49" s="3" t="s">
        <v>2913</v>
      </c>
      <c r="G49" s="3" t="s">
        <v>5704</v>
      </c>
    </row>
    <row r="50" spans="1:7" ht="45" customHeight="1" x14ac:dyDescent="0.25">
      <c r="A50" s="3" t="s">
        <v>413</v>
      </c>
      <c r="B50" s="3" t="s">
        <v>5750</v>
      </c>
      <c r="C50" s="3" t="s">
        <v>5703</v>
      </c>
      <c r="D50" s="3" t="s">
        <v>2912</v>
      </c>
      <c r="E50" s="3" t="s">
        <v>2912</v>
      </c>
      <c r="F50" s="3" t="s">
        <v>2913</v>
      </c>
      <c r="G50" s="3" t="s">
        <v>5704</v>
      </c>
    </row>
    <row r="51" spans="1:7" ht="45" customHeight="1" x14ac:dyDescent="0.25">
      <c r="A51" s="3" t="s">
        <v>419</v>
      </c>
      <c r="B51" s="3" t="s">
        <v>5751</v>
      </c>
      <c r="C51" s="3" t="s">
        <v>5703</v>
      </c>
      <c r="D51" s="3" t="s">
        <v>2912</v>
      </c>
      <c r="E51" s="3" t="s">
        <v>2912</v>
      </c>
      <c r="F51" s="3" t="s">
        <v>2913</v>
      </c>
      <c r="G51" s="3" t="s">
        <v>5704</v>
      </c>
    </row>
    <row r="52" spans="1:7" ht="45" customHeight="1" x14ac:dyDescent="0.25">
      <c r="A52" s="3" t="s">
        <v>425</v>
      </c>
      <c r="B52" s="3" t="s">
        <v>5752</v>
      </c>
      <c r="C52" s="3" t="s">
        <v>5703</v>
      </c>
      <c r="D52" s="3" t="s">
        <v>2912</v>
      </c>
      <c r="E52" s="3" t="s">
        <v>2912</v>
      </c>
      <c r="F52" s="3" t="s">
        <v>2913</v>
      </c>
      <c r="G52" s="3" t="s">
        <v>5704</v>
      </c>
    </row>
    <row r="53" spans="1:7" ht="45" customHeight="1" x14ac:dyDescent="0.25">
      <c r="A53" s="3" t="s">
        <v>430</v>
      </c>
      <c r="B53" s="3" t="s">
        <v>5753</v>
      </c>
      <c r="C53" s="3" t="s">
        <v>5703</v>
      </c>
      <c r="D53" s="3" t="s">
        <v>2912</v>
      </c>
      <c r="E53" s="3" t="s">
        <v>2912</v>
      </c>
      <c r="F53" s="3" t="s">
        <v>2913</v>
      </c>
      <c r="G53" s="3" t="s">
        <v>5704</v>
      </c>
    </row>
    <row r="54" spans="1:7" ht="45" customHeight="1" x14ac:dyDescent="0.25">
      <c r="A54" s="3" t="s">
        <v>437</v>
      </c>
      <c r="B54" s="3" t="s">
        <v>5754</v>
      </c>
      <c r="C54" s="3" t="s">
        <v>5703</v>
      </c>
      <c r="D54" s="3" t="s">
        <v>2912</v>
      </c>
      <c r="E54" s="3" t="s">
        <v>2912</v>
      </c>
      <c r="F54" s="3" t="s">
        <v>2913</v>
      </c>
      <c r="G54" s="3" t="s">
        <v>5704</v>
      </c>
    </row>
    <row r="55" spans="1:7" ht="45" customHeight="1" x14ac:dyDescent="0.25">
      <c r="A55" s="3" t="s">
        <v>443</v>
      </c>
      <c r="B55" s="3" t="s">
        <v>5755</v>
      </c>
      <c r="C55" s="3" t="s">
        <v>5703</v>
      </c>
      <c r="D55" s="3" t="s">
        <v>2912</v>
      </c>
      <c r="E55" s="3" t="s">
        <v>2912</v>
      </c>
      <c r="F55" s="3" t="s">
        <v>2913</v>
      </c>
      <c r="G55" s="3" t="s">
        <v>5704</v>
      </c>
    </row>
    <row r="56" spans="1:7" ht="45" customHeight="1" x14ac:dyDescent="0.25">
      <c r="A56" s="3" t="s">
        <v>449</v>
      </c>
      <c r="B56" s="3" t="s">
        <v>5756</v>
      </c>
      <c r="C56" s="3" t="s">
        <v>5703</v>
      </c>
      <c r="D56" s="3" t="s">
        <v>2912</v>
      </c>
      <c r="E56" s="3" t="s">
        <v>2912</v>
      </c>
      <c r="F56" s="3" t="s">
        <v>2913</v>
      </c>
      <c r="G56" s="3" t="s">
        <v>5704</v>
      </c>
    </row>
    <row r="57" spans="1:7" ht="45" customHeight="1" x14ac:dyDescent="0.25">
      <c r="A57" s="3" t="s">
        <v>459</v>
      </c>
      <c r="B57" s="3" t="s">
        <v>5757</v>
      </c>
      <c r="C57" s="3" t="s">
        <v>5703</v>
      </c>
      <c r="D57" s="3" t="s">
        <v>2912</v>
      </c>
      <c r="E57" s="3" t="s">
        <v>2912</v>
      </c>
      <c r="F57" s="3" t="s">
        <v>2913</v>
      </c>
      <c r="G57" s="3" t="s">
        <v>5704</v>
      </c>
    </row>
    <row r="58" spans="1:7" ht="45" customHeight="1" x14ac:dyDescent="0.25">
      <c r="A58" s="3" t="s">
        <v>467</v>
      </c>
      <c r="B58" s="3" t="s">
        <v>5758</v>
      </c>
      <c r="C58" s="3" t="s">
        <v>5703</v>
      </c>
      <c r="D58" s="3" t="s">
        <v>2912</v>
      </c>
      <c r="E58" s="3" t="s">
        <v>2912</v>
      </c>
      <c r="F58" s="3" t="s">
        <v>2913</v>
      </c>
      <c r="G58" s="3" t="s">
        <v>5704</v>
      </c>
    </row>
    <row r="59" spans="1:7" ht="45" customHeight="1" x14ac:dyDescent="0.25">
      <c r="A59" s="3" t="s">
        <v>472</v>
      </c>
      <c r="B59" s="3" t="s">
        <v>5759</v>
      </c>
      <c r="C59" s="3" t="s">
        <v>5703</v>
      </c>
      <c r="D59" s="3" t="s">
        <v>2912</v>
      </c>
      <c r="E59" s="3" t="s">
        <v>2912</v>
      </c>
      <c r="F59" s="3" t="s">
        <v>2913</v>
      </c>
      <c r="G59" s="3" t="s">
        <v>5704</v>
      </c>
    </row>
    <row r="60" spans="1:7" ht="45" customHeight="1" x14ac:dyDescent="0.25">
      <c r="A60" s="3" t="s">
        <v>479</v>
      </c>
      <c r="B60" s="3" t="s">
        <v>5760</v>
      </c>
      <c r="C60" s="3" t="s">
        <v>5703</v>
      </c>
      <c r="D60" s="3" t="s">
        <v>2912</v>
      </c>
      <c r="E60" s="3" t="s">
        <v>2912</v>
      </c>
      <c r="F60" s="3" t="s">
        <v>2913</v>
      </c>
      <c r="G60" s="3" t="s">
        <v>5704</v>
      </c>
    </row>
    <row r="61" spans="1:7" ht="45" customHeight="1" x14ac:dyDescent="0.25">
      <c r="A61" s="3" t="s">
        <v>487</v>
      </c>
      <c r="B61" s="3" t="s">
        <v>5761</v>
      </c>
      <c r="C61" s="3" t="s">
        <v>5703</v>
      </c>
      <c r="D61" s="3" t="s">
        <v>2912</v>
      </c>
      <c r="E61" s="3" t="s">
        <v>2912</v>
      </c>
      <c r="F61" s="3" t="s">
        <v>2913</v>
      </c>
      <c r="G61" s="3" t="s">
        <v>5704</v>
      </c>
    </row>
    <row r="62" spans="1:7" ht="45" customHeight="1" x14ac:dyDescent="0.25">
      <c r="A62" s="3" t="s">
        <v>493</v>
      </c>
      <c r="B62" s="3" t="s">
        <v>5762</v>
      </c>
      <c r="C62" s="3" t="s">
        <v>5703</v>
      </c>
      <c r="D62" s="3" t="s">
        <v>2912</v>
      </c>
      <c r="E62" s="3" t="s">
        <v>2912</v>
      </c>
      <c r="F62" s="3" t="s">
        <v>2913</v>
      </c>
      <c r="G62" s="3" t="s">
        <v>5704</v>
      </c>
    </row>
    <row r="63" spans="1:7" ht="45" customHeight="1" x14ac:dyDescent="0.25">
      <c r="A63" s="3" t="s">
        <v>502</v>
      </c>
      <c r="B63" s="3" t="s">
        <v>5763</v>
      </c>
      <c r="C63" s="3" t="s">
        <v>5703</v>
      </c>
      <c r="D63" s="3" t="s">
        <v>2912</v>
      </c>
      <c r="E63" s="3" t="s">
        <v>2912</v>
      </c>
      <c r="F63" s="3" t="s">
        <v>2913</v>
      </c>
      <c r="G63" s="3" t="s">
        <v>5704</v>
      </c>
    </row>
    <row r="64" spans="1:7" ht="45" customHeight="1" x14ac:dyDescent="0.25">
      <c r="A64" s="3" t="s">
        <v>504</v>
      </c>
      <c r="B64" s="3" t="s">
        <v>5764</v>
      </c>
      <c r="C64" s="3" t="s">
        <v>5703</v>
      </c>
      <c r="D64" s="3" t="s">
        <v>2912</v>
      </c>
      <c r="E64" s="3" t="s">
        <v>2912</v>
      </c>
      <c r="F64" s="3" t="s">
        <v>2913</v>
      </c>
      <c r="G64" s="3" t="s">
        <v>5704</v>
      </c>
    </row>
    <row r="65" spans="1:7" ht="45" customHeight="1" x14ac:dyDescent="0.25">
      <c r="A65" s="3" t="s">
        <v>509</v>
      </c>
      <c r="B65" s="3" t="s">
        <v>5765</v>
      </c>
      <c r="C65" s="3" t="s">
        <v>5703</v>
      </c>
      <c r="D65" s="3" t="s">
        <v>2912</v>
      </c>
      <c r="E65" s="3" t="s">
        <v>2912</v>
      </c>
      <c r="F65" s="3" t="s">
        <v>2913</v>
      </c>
      <c r="G65" s="3" t="s">
        <v>5704</v>
      </c>
    </row>
    <row r="66" spans="1:7" ht="45" customHeight="1" x14ac:dyDescent="0.25">
      <c r="A66" s="3" t="s">
        <v>514</v>
      </c>
      <c r="B66" s="3" t="s">
        <v>5766</v>
      </c>
      <c r="C66" s="3" t="s">
        <v>5703</v>
      </c>
      <c r="D66" s="3" t="s">
        <v>2912</v>
      </c>
      <c r="E66" s="3" t="s">
        <v>2912</v>
      </c>
      <c r="F66" s="3" t="s">
        <v>2913</v>
      </c>
      <c r="G66" s="3" t="s">
        <v>5704</v>
      </c>
    </row>
    <row r="67" spans="1:7" ht="45" customHeight="1" x14ac:dyDescent="0.25">
      <c r="A67" s="3" t="s">
        <v>517</v>
      </c>
      <c r="B67" s="3" t="s">
        <v>5767</v>
      </c>
      <c r="C67" s="3" t="s">
        <v>5703</v>
      </c>
      <c r="D67" s="3" t="s">
        <v>2912</v>
      </c>
      <c r="E67" s="3" t="s">
        <v>2912</v>
      </c>
      <c r="F67" s="3" t="s">
        <v>2913</v>
      </c>
      <c r="G67" s="3" t="s">
        <v>5704</v>
      </c>
    </row>
    <row r="68" spans="1:7" ht="45" customHeight="1" x14ac:dyDescent="0.25">
      <c r="A68" s="3" t="s">
        <v>519</v>
      </c>
      <c r="B68" s="3" t="s">
        <v>5768</v>
      </c>
      <c r="C68" s="3" t="s">
        <v>5703</v>
      </c>
      <c r="D68" s="3" t="s">
        <v>2912</v>
      </c>
      <c r="E68" s="3" t="s">
        <v>2912</v>
      </c>
      <c r="F68" s="3" t="s">
        <v>2913</v>
      </c>
      <c r="G68" s="3" t="s">
        <v>5704</v>
      </c>
    </row>
    <row r="69" spans="1:7" ht="45" customHeight="1" x14ac:dyDescent="0.25">
      <c r="A69" s="3" t="s">
        <v>527</v>
      </c>
      <c r="B69" s="3" t="s">
        <v>5769</v>
      </c>
      <c r="C69" s="3" t="s">
        <v>5703</v>
      </c>
      <c r="D69" s="3" t="s">
        <v>2912</v>
      </c>
      <c r="E69" s="3" t="s">
        <v>2912</v>
      </c>
      <c r="F69" s="3" t="s">
        <v>2913</v>
      </c>
      <c r="G69" s="3" t="s">
        <v>5704</v>
      </c>
    </row>
    <row r="70" spans="1:7" ht="45" customHeight="1" x14ac:dyDescent="0.25">
      <c r="A70" s="3" t="s">
        <v>535</v>
      </c>
      <c r="B70" s="3" t="s">
        <v>5770</v>
      </c>
      <c r="C70" s="3" t="s">
        <v>5703</v>
      </c>
      <c r="D70" s="3" t="s">
        <v>2912</v>
      </c>
      <c r="E70" s="3" t="s">
        <v>2912</v>
      </c>
      <c r="F70" s="3" t="s">
        <v>2913</v>
      </c>
      <c r="G70" s="3" t="s">
        <v>5704</v>
      </c>
    </row>
    <row r="71" spans="1:7" ht="45" customHeight="1" x14ac:dyDescent="0.25">
      <c r="A71" s="3" t="s">
        <v>542</v>
      </c>
      <c r="B71" s="3" t="s">
        <v>5771</v>
      </c>
      <c r="C71" s="3" t="s">
        <v>5703</v>
      </c>
      <c r="D71" s="3" t="s">
        <v>2912</v>
      </c>
      <c r="E71" s="3" t="s">
        <v>2912</v>
      </c>
      <c r="F71" s="3" t="s">
        <v>2913</v>
      </c>
      <c r="G71" s="3" t="s">
        <v>5704</v>
      </c>
    </row>
    <row r="72" spans="1:7" ht="45" customHeight="1" x14ac:dyDescent="0.25">
      <c r="A72" s="3" t="s">
        <v>545</v>
      </c>
      <c r="B72" s="3" t="s">
        <v>5772</v>
      </c>
      <c r="C72" s="3" t="s">
        <v>5703</v>
      </c>
      <c r="D72" s="3" t="s">
        <v>2912</v>
      </c>
      <c r="E72" s="3" t="s">
        <v>2912</v>
      </c>
      <c r="F72" s="3" t="s">
        <v>2913</v>
      </c>
      <c r="G72" s="3" t="s">
        <v>5704</v>
      </c>
    </row>
    <row r="73" spans="1:7" ht="45" customHeight="1" x14ac:dyDescent="0.25">
      <c r="A73" s="3" t="s">
        <v>548</v>
      </c>
      <c r="B73" s="3" t="s">
        <v>5773</v>
      </c>
      <c r="C73" s="3" t="s">
        <v>5703</v>
      </c>
      <c r="D73" s="3" t="s">
        <v>2912</v>
      </c>
      <c r="E73" s="3" t="s">
        <v>2912</v>
      </c>
      <c r="F73" s="3" t="s">
        <v>2913</v>
      </c>
      <c r="G73" s="3" t="s">
        <v>5704</v>
      </c>
    </row>
    <row r="74" spans="1:7" ht="45" customHeight="1" x14ac:dyDescent="0.25">
      <c r="A74" s="3" t="s">
        <v>554</v>
      </c>
      <c r="B74" s="3" t="s">
        <v>5774</v>
      </c>
      <c r="C74" s="3" t="s">
        <v>5703</v>
      </c>
      <c r="D74" s="3" t="s">
        <v>2912</v>
      </c>
      <c r="E74" s="3" t="s">
        <v>2912</v>
      </c>
      <c r="F74" s="3" t="s">
        <v>2913</v>
      </c>
      <c r="G74" s="3" t="s">
        <v>5704</v>
      </c>
    </row>
    <row r="75" spans="1:7" ht="45" customHeight="1" x14ac:dyDescent="0.25">
      <c r="A75" s="3" t="s">
        <v>563</v>
      </c>
      <c r="B75" s="3" t="s">
        <v>5775</v>
      </c>
      <c r="C75" s="3" t="s">
        <v>5703</v>
      </c>
      <c r="D75" s="3" t="s">
        <v>2912</v>
      </c>
      <c r="E75" s="3" t="s">
        <v>2912</v>
      </c>
      <c r="F75" s="3" t="s">
        <v>2913</v>
      </c>
      <c r="G75" s="3" t="s">
        <v>5704</v>
      </c>
    </row>
    <row r="76" spans="1:7" ht="45" customHeight="1" x14ac:dyDescent="0.25">
      <c r="A76" s="3" t="s">
        <v>568</v>
      </c>
      <c r="B76" s="3" t="s">
        <v>5776</v>
      </c>
      <c r="C76" s="3" t="s">
        <v>5703</v>
      </c>
      <c r="D76" s="3" t="s">
        <v>2912</v>
      </c>
      <c r="E76" s="3" t="s">
        <v>2912</v>
      </c>
      <c r="F76" s="3" t="s">
        <v>2913</v>
      </c>
      <c r="G76" s="3" t="s">
        <v>5704</v>
      </c>
    </row>
    <row r="77" spans="1:7" ht="45" customHeight="1" x14ac:dyDescent="0.25">
      <c r="A77" s="3" t="s">
        <v>572</v>
      </c>
      <c r="B77" s="3" t="s">
        <v>5777</v>
      </c>
      <c r="C77" s="3" t="s">
        <v>5703</v>
      </c>
      <c r="D77" s="3" t="s">
        <v>2912</v>
      </c>
      <c r="E77" s="3" t="s">
        <v>2912</v>
      </c>
      <c r="F77" s="3" t="s">
        <v>2913</v>
      </c>
      <c r="G77" s="3" t="s">
        <v>5704</v>
      </c>
    </row>
    <row r="78" spans="1:7" ht="45" customHeight="1" x14ac:dyDescent="0.25">
      <c r="A78" s="3" t="s">
        <v>576</v>
      </c>
      <c r="B78" s="3" t="s">
        <v>5778</v>
      </c>
      <c r="C78" s="3" t="s">
        <v>5703</v>
      </c>
      <c r="D78" s="3" t="s">
        <v>2912</v>
      </c>
      <c r="E78" s="3" t="s">
        <v>2912</v>
      </c>
      <c r="F78" s="3" t="s">
        <v>2913</v>
      </c>
      <c r="G78" s="3" t="s">
        <v>5704</v>
      </c>
    </row>
    <row r="79" spans="1:7" ht="45" customHeight="1" x14ac:dyDescent="0.25">
      <c r="A79" s="3" t="s">
        <v>582</v>
      </c>
      <c r="B79" s="3" t="s">
        <v>5779</v>
      </c>
      <c r="C79" s="3" t="s">
        <v>5703</v>
      </c>
      <c r="D79" s="3" t="s">
        <v>2912</v>
      </c>
      <c r="E79" s="3" t="s">
        <v>2912</v>
      </c>
      <c r="F79" s="3" t="s">
        <v>2913</v>
      </c>
      <c r="G79" s="3" t="s">
        <v>5704</v>
      </c>
    </row>
    <row r="80" spans="1:7" ht="45" customHeight="1" x14ac:dyDescent="0.25">
      <c r="A80" s="3" t="s">
        <v>584</v>
      </c>
      <c r="B80" s="3" t="s">
        <v>5780</v>
      </c>
      <c r="C80" s="3" t="s">
        <v>5703</v>
      </c>
      <c r="D80" s="3" t="s">
        <v>2912</v>
      </c>
      <c r="E80" s="3" t="s">
        <v>2912</v>
      </c>
      <c r="F80" s="3" t="s">
        <v>2913</v>
      </c>
      <c r="G80" s="3" t="s">
        <v>5704</v>
      </c>
    </row>
    <row r="81" spans="1:7" ht="45" customHeight="1" x14ac:dyDescent="0.25">
      <c r="A81" s="3" t="s">
        <v>588</v>
      </c>
      <c r="B81" s="3" t="s">
        <v>5781</v>
      </c>
      <c r="C81" s="3" t="s">
        <v>5703</v>
      </c>
      <c r="D81" s="3" t="s">
        <v>2912</v>
      </c>
      <c r="E81" s="3" t="s">
        <v>2912</v>
      </c>
      <c r="F81" s="3" t="s">
        <v>2913</v>
      </c>
      <c r="G81" s="3" t="s">
        <v>5704</v>
      </c>
    </row>
    <row r="82" spans="1:7" ht="45" customHeight="1" x14ac:dyDescent="0.25">
      <c r="A82" s="3" t="s">
        <v>597</v>
      </c>
      <c r="B82" s="3" t="s">
        <v>5782</v>
      </c>
      <c r="C82" s="3" t="s">
        <v>5703</v>
      </c>
      <c r="D82" s="3" t="s">
        <v>2912</v>
      </c>
      <c r="E82" s="3" t="s">
        <v>2912</v>
      </c>
      <c r="F82" s="3" t="s">
        <v>2913</v>
      </c>
      <c r="G82" s="3" t="s">
        <v>5704</v>
      </c>
    </row>
    <row r="83" spans="1:7" ht="45" customHeight="1" x14ac:dyDescent="0.25">
      <c r="A83" s="3" t="s">
        <v>604</v>
      </c>
      <c r="B83" s="3" t="s">
        <v>5783</v>
      </c>
      <c r="C83" s="3" t="s">
        <v>5703</v>
      </c>
      <c r="D83" s="3" t="s">
        <v>2912</v>
      </c>
      <c r="E83" s="3" t="s">
        <v>2912</v>
      </c>
      <c r="F83" s="3" t="s">
        <v>2913</v>
      </c>
      <c r="G83" s="3" t="s">
        <v>5704</v>
      </c>
    </row>
    <row r="84" spans="1:7" ht="45" customHeight="1" x14ac:dyDescent="0.25">
      <c r="A84" s="3" t="s">
        <v>610</v>
      </c>
      <c r="B84" s="3" t="s">
        <v>5784</v>
      </c>
      <c r="C84" s="3" t="s">
        <v>5703</v>
      </c>
      <c r="D84" s="3" t="s">
        <v>2912</v>
      </c>
      <c r="E84" s="3" t="s">
        <v>2912</v>
      </c>
      <c r="F84" s="3" t="s">
        <v>2913</v>
      </c>
      <c r="G84" s="3" t="s">
        <v>5704</v>
      </c>
    </row>
    <row r="85" spans="1:7" ht="45" customHeight="1" x14ac:dyDescent="0.25">
      <c r="A85" s="3" t="s">
        <v>616</v>
      </c>
      <c r="B85" s="3" t="s">
        <v>5785</v>
      </c>
      <c r="C85" s="3" t="s">
        <v>5703</v>
      </c>
      <c r="D85" s="3" t="s">
        <v>2912</v>
      </c>
      <c r="E85" s="3" t="s">
        <v>2912</v>
      </c>
      <c r="F85" s="3" t="s">
        <v>2913</v>
      </c>
      <c r="G85" s="3" t="s">
        <v>5704</v>
      </c>
    </row>
    <row r="86" spans="1:7" ht="45" customHeight="1" x14ac:dyDescent="0.25">
      <c r="A86" s="3" t="s">
        <v>622</v>
      </c>
      <c r="B86" s="3" t="s">
        <v>5786</v>
      </c>
      <c r="C86" s="3" t="s">
        <v>5703</v>
      </c>
      <c r="D86" s="3" t="s">
        <v>2912</v>
      </c>
      <c r="E86" s="3" t="s">
        <v>2912</v>
      </c>
      <c r="F86" s="3" t="s">
        <v>2913</v>
      </c>
      <c r="G86" s="3" t="s">
        <v>5704</v>
      </c>
    </row>
    <row r="87" spans="1:7" ht="45" customHeight="1" x14ac:dyDescent="0.25">
      <c r="A87" s="3" t="s">
        <v>627</v>
      </c>
      <c r="B87" s="3" t="s">
        <v>5787</v>
      </c>
      <c r="C87" s="3" t="s">
        <v>5703</v>
      </c>
      <c r="D87" s="3" t="s">
        <v>2912</v>
      </c>
      <c r="E87" s="3" t="s">
        <v>2912</v>
      </c>
      <c r="F87" s="3" t="s">
        <v>2913</v>
      </c>
      <c r="G87" s="3" t="s">
        <v>5704</v>
      </c>
    </row>
    <row r="88" spans="1:7" ht="45" customHeight="1" x14ac:dyDescent="0.25">
      <c r="A88" s="3" t="s">
        <v>632</v>
      </c>
      <c r="B88" s="3" t="s">
        <v>5788</v>
      </c>
      <c r="C88" s="3" t="s">
        <v>5703</v>
      </c>
      <c r="D88" s="3" t="s">
        <v>2912</v>
      </c>
      <c r="E88" s="3" t="s">
        <v>2912</v>
      </c>
      <c r="F88" s="3" t="s">
        <v>2913</v>
      </c>
      <c r="G88" s="3" t="s">
        <v>5704</v>
      </c>
    </row>
    <row r="89" spans="1:7" ht="45" customHeight="1" x14ac:dyDescent="0.25">
      <c r="A89" s="3" t="s">
        <v>637</v>
      </c>
      <c r="B89" s="3" t="s">
        <v>5789</v>
      </c>
      <c r="C89" s="3" t="s">
        <v>5703</v>
      </c>
      <c r="D89" s="3" t="s">
        <v>2912</v>
      </c>
      <c r="E89" s="3" t="s">
        <v>2912</v>
      </c>
      <c r="F89" s="3" t="s">
        <v>2913</v>
      </c>
      <c r="G89" s="3" t="s">
        <v>5704</v>
      </c>
    </row>
    <row r="90" spans="1:7" ht="45" customHeight="1" x14ac:dyDescent="0.25">
      <c r="A90" s="3" t="s">
        <v>644</v>
      </c>
      <c r="B90" s="3" t="s">
        <v>5790</v>
      </c>
      <c r="C90" s="3" t="s">
        <v>5703</v>
      </c>
      <c r="D90" s="3" t="s">
        <v>2912</v>
      </c>
      <c r="E90" s="3" t="s">
        <v>2912</v>
      </c>
      <c r="F90" s="3" t="s">
        <v>2913</v>
      </c>
      <c r="G90" s="3" t="s">
        <v>5704</v>
      </c>
    </row>
    <row r="91" spans="1:7" ht="45" customHeight="1" x14ac:dyDescent="0.25">
      <c r="A91" s="3" t="s">
        <v>653</v>
      </c>
      <c r="B91" s="3" t="s">
        <v>5791</v>
      </c>
      <c r="C91" s="3" t="s">
        <v>5703</v>
      </c>
      <c r="D91" s="3" t="s">
        <v>2912</v>
      </c>
      <c r="E91" s="3" t="s">
        <v>2912</v>
      </c>
      <c r="F91" s="3" t="s">
        <v>2913</v>
      </c>
      <c r="G91" s="3" t="s">
        <v>5704</v>
      </c>
    </row>
    <row r="92" spans="1:7" ht="45" customHeight="1" x14ac:dyDescent="0.25">
      <c r="A92" s="3" t="s">
        <v>658</v>
      </c>
      <c r="B92" s="3" t="s">
        <v>5792</v>
      </c>
      <c r="C92" s="3" t="s">
        <v>5703</v>
      </c>
      <c r="D92" s="3" t="s">
        <v>2912</v>
      </c>
      <c r="E92" s="3" t="s">
        <v>2912</v>
      </c>
      <c r="F92" s="3" t="s">
        <v>2913</v>
      </c>
      <c r="G92" s="3" t="s">
        <v>5704</v>
      </c>
    </row>
    <row r="93" spans="1:7" ht="45" customHeight="1" x14ac:dyDescent="0.25">
      <c r="A93" s="3" t="s">
        <v>667</v>
      </c>
      <c r="B93" s="3" t="s">
        <v>5793</v>
      </c>
      <c r="C93" s="3" t="s">
        <v>5703</v>
      </c>
      <c r="D93" s="3" t="s">
        <v>2912</v>
      </c>
      <c r="E93" s="3" t="s">
        <v>2912</v>
      </c>
      <c r="F93" s="3" t="s">
        <v>2913</v>
      </c>
      <c r="G93" s="3" t="s">
        <v>5704</v>
      </c>
    </row>
    <row r="94" spans="1:7" ht="45" customHeight="1" x14ac:dyDescent="0.25">
      <c r="A94" s="3" t="s">
        <v>672</v>
      </c>
      <c r="B94" s="3" t="s">
        <v>5794</v>
      </c>
      <c r="C94" s="3" t="s">
        <v>5703</v>
      </c>
      <c r="D94" s="3" t="s">
        <v>2912</v>
      </c>
      <c r="E94" s="3" t="s">
        <v>2912</v>
      </c>
      <c r="F94" s="3" t="s">
        <v>2913</v>
      </c>
      <c r="G94" s="3" t="s">
        <v>5704</v>
      </c>
    </row>
    <row r="95" spans="1:7" ht="45" customHeight="1" x14ac:dyDescent="0.25">
      <c r="A95" s="3" t="s">
        <v>680</v>
      </c>
      <c r="B95" s="3" t="s">
        <v>5795</v>
      </c>
      <c r="C95" s="3" t="s">
        <v>5703</v>
      </c>
      <c r="D95" s="3" t="s">
        <v>2912</v>
      </c>
      <c r="E95" s="3" t="s">
        <v>2912</v>
      </c>
      <c r="F95" s="3" t="s">
        <v>2913</v>
      </c>
      <c r="G95" s="3" t="s">
        <v>5704</v>
      </c>
    </row>
    <row r="96" spans="1:7" ht="45" customHeight="1" x14ac:dyDescent="0.25">
      <c r="A96" s="3" t="s">
        <v>685</v>
      </c>
      <c r="B96" s="3" t="s">
        <v>5796</v>
      </c>
      <c r="C96" s="3" t="s">
        <v>5703</v>
      </c>
      <c r="D96" s="3" t="s">
        <v>2912</v>
      </c>
      <c r="E96" s="3" t="s">
        <v>2912</v>
      </c>
      <c r="F96" s="3" t="s">
        <v>2913</v>
      </c>
      <c r="G96" s="3" t="s">
        <v>5704</v>
      </c>
    </row>
    <row r="97" spans="1:7" ht="45" customHeight="1" x14ac:dyDescent="0.25">
      <c r="A97" s="3" t="s">
        <v>692</v>
      </c>
      <c r="B97" s="3" t="s">
        <v>5797</v>
      </c>
      <c r="C97" s="3" t="s">
        <v>5703</v>
      </c>
      <c r="D97" s="3" t="s">
        <v>2912</v>
      </c>
      <c r="E97" s="3" t="s">
        <v>2912</v>
      </c>
      <c r="F97" s="3" t="s">
        <v>2913</v>
      </c>
      <c r="G97" s="3" t="s">
        <v>5704</v>
      </c>
    </row>
    <row r="98" spans="1:7" ht="45" customHeight="1" x14ac:dyDescent="0.25">
      <c r="A98" s="3" t="s">
        <v>697</v>
      </c>
      <c r="B98" s="3" t="s">
        <v>5798</v>
      </c>
      <c r="C98" s="3" t="s">
        <v>5703</v>
      </c>
      <c r="D98" s="3" t="s">
        <v>2912</v>
      </c>
      <c r="E98" s="3" t="s">
        <v>2912</v>
      </c>
      <c r="F98" s="3" t="s">
        <v>2913</v>
      </c>
      <c r="G98" s="3" t="s">
        <v>5704</v>
      </c>
    </row>
    <row r="99" spans="1:7" ht="45" customHeight="1" x14ac:dyDescent="0.25">
      <c r="A99" s="3" t="s">
        <v>705</v>
      </c>
      <c r="B99" s="3" t="s">
        <v>5799</v>
      </c>
      <c r="C99" s="3" t="s">
        <v>5703</v>
      </c>
      <c r="D99" s="3" t="s">
        <v>2912</v>
      </c>
      <c r="E99" s="3" t="s">
        <v>2912</v>
      </c>
      <c r="F99" s="3" t="s">
        <v>2913</v>
      </c>
      <c r="G99" s="3" t="s">
        <v>5704</v>
      </c>
    </row>
    <row r="100" spans="1:7" ht="45" customHeight="1" x14ac:dyDescent="0.25">
      <c r="A100" s="3" t="s">
        <v>711</v>
      </c>
      <c r="B100" s="3" t="s">
        <v>5800</v>
      </c>
      <c r="C100" s="3" t="s">
        <v>5703</v>
      </c>
      <c r="D100" s="3" t="s">
        <v>2912</v>
      </c>
      <c r="E100" s="3" t="s">
        <v>2912</v>
      </c>
      <c r="F100" s="3" t="s">
        <v>2913</v>
      </c>
      <c r="G100" s="3" t="s">
        <v>5704</v>
      </c>
    </row>
    <row r="101" spans="1:7" ht="45" customHeight="1" x14ac:dyDescent="0.25">
      <c r="A101" s="3" t="s">
        <v>715</v>
      </c>
      <c r="B101" s="3" t="s">
        <v>5801</v>
      </c>
      <c r="C101" s="3" t="s">
        <v>5703</v>
      </c>
      <c r="D101" s="3" t="s">
        <v>2912</v>
      </c>
      <c r="E101" s="3" t="s">
        <v>2912</v>
      </c>
      <c r="F101" s="3" t="s">
        <v>2913</v>
      </c>
      <c r="G101" s="3" t="s">
        <v>5704</v>
      </c>
    </row>
    <row r="102" spans="1:7" ht="45" customHeight="1" x14ac:dyDescent="0.25">
      <c r="A102" s="3" t="s">
        <v>720</v>
      </c>
      <c r="B102" s="3" t="s">
        <v>5802</v>
      </c>
      <c r="C102" s="3" t="s">
        <v>5703</v>
      </c>
      <c r="D102" s="3" t="s">
        <v>2912</v>
      </c>
      <c r="E102" s="3" t="s">
        <v>2912</v>
      </c>
      <c r="F102" s="3" t="s">
        <v>2913</v>
      </c>
      <c r="G102" s="3" t="s">
        <v>5704</v>
      </c>
    </row>
    <row r="103" spans="1:7" ht="45" customHeight="1" x14ac:dyDescent="0.25">
      <c r="A103" s="3" t="s">
        <v>726</v>
      </c>
      <c r="B103" s="3" t="s">
        <v>5803</v>
      </c>
      <c r="C103" s="3" t="s">
        <v>5703</v>
      </c>
      <c r="D103" s="3" t="s">
        <v>5804</v>
      </c>
      <c r="E103" s="3" t="s">
        <v>5804</v>
      </c>
      <c r="F103" s="3" t="s">
        <v>2913</v>
      </c>
      <c r="G103" s="3" t="s">
        <v>5704</v>
      </c>
    </row>
    <row r="104" spans="1:7" ht="45" customHeight="1" x14ac:dyDescent="0.25">
      <c r="A104" s="3" t="s">
        <v>729</v>
      </c>
      <c r="B104" s="3" t="s">
        <v>5805</v>
      </c>
      <c r="C104" s="3" t="s">
        <v>5703</v>
      </c>
      <c r="D104" s="3" t="s">
        <v>2912</v>
      </c>
      <c r="E104" s="3" t="s">
        <v>2912</v>
      </c>
      <c r="F104" s="3" t="s">
        <v>2913</v>
      </c>
      <c r="G104" s="3" t="s">
        <v>5704</v>
      </c>
    </row>
    <row r="105" spans="1:7" ht="45" customHeight="1" x14ac:dyDescent="0.25">
      <c r="A105" s="3" t="s">
        <v>737</v>
      </c>
      <c r="B105" s="3" t="s">
        <v>5806</v>
      </c>
      <c r="C105" s="3" t="s">
        <v>5703</v>
      </c>
      <c r="D105" s="3" t="s">
        <v>2912</v>
      </c>
      <c r="E105" s="3" t="s">
        <v>2912</v>
      </c>
      <c r="F105" s="3" t="s">
        <v>2913</v>
      </c>
      <c r="G105" s="3" t="s">
        <v>5704</v>
      </c>
    </row>
    <row r="106" spans="1:7" ht="45" customHeight="1" x14ac:dyDescent="0.25">
      <c r="A106" s="3" t="s">
        <v>743</v>
      </c>
      <c r="B106" s="3" t="s">
        <v>5807</v>
      </c>
      <c r="C106" s="3" t="s">
        <v>5703</v>
      </c>
      <c r="D106" s="3" t="s">
        <v>2912</v>
      </c>
      <c r="E106" s="3" t="s">
        <v>2912</v>
      </c>
      <c r="F106" s="3" t="s">
        <v>2913</v>
      </c>
      <c r="G106" s="3" t="s">
        <v>5704</v>
      </c>
    </row>
    <row r="107" spans="1:7" ht="45" customHeight="1" x14ac:dyDescent="0.25">
      <c r="A107" s="3" t="s">
        <v>747</v>
      </c>
      <c r="B107" s="3" t="s">
        <v>5808</v>
      </c>
      <c r="C107" s="3" t="s">
        <v>5703</v>
      </c>
      <c r="D107" s="3" t="s">
        <v>2912</v>
      </c>
      <c r="E107" s="3" t="s">
        <v>2912</v>
      </c>
      <c r="F107" s="3" t="s">
        <v>2913</v>
      </c>
      <c r="G107" s="3" t="s">
        <v>5704</v>
      </c>
    </row>
    <row r="108" spans="1:7" ht="45" customHeight="1" x14ac:dyDescent="0.25">
      <c r="A108" s="3" t="s">
        <v>751</v>
      </c>
      <c r="B108" s="3" t="s">
        <v>5809</v>
      </c>
      <c r="C108" s="3" t="s">
        <v>5703</v>
      </c>
      <c r="D108" s="3" t="s">
        <v>2912</v>
      </c>
      <c r="E108" s="3" t="s">
        <v>2912</v>
      </c>
      <c r="F108" s="3" t="s">
        <v>2913</v>
      </c>
      <c r="G108" s="3" t="s">
        <v>5704</v>
      </c>
    </row>
    <row r="109" spans="1:7" ht="45" customHeight="1" x14ac:dyDescent="0.25">
      <c r="A109" s="3" t="s">
        <v>755</v>
      </c>
      <c r="B109" s="3" t="s">
        <v>5810</v>
      </c>
      <c r="C109" s="3" t="s">
        <v>5703</v>
      </c>
      <c r="D109" s="3" t="s">
        <v>2912</v>
      </c>
      <c r="E109" s="3" t="s">
        <v>2912</v>
      </c>
      <c r="F109" s="3" t="s">
        <v>2913</v>
      </c>
      <c r="G109" s="3" t="s">
        <v>5704</v>
      </c>
    </row>
    <row r="110" spans="1:7" ht="45" customHeight="1" x14ac:dyDescent="0.25">
      <c r="A110" s="3" t="s">
        <v>759</v>
      </c>
      <c r="B110" s="3" t="s">
        <v>5811</v>
      </c>
      <c r="C110" s="3" t="s">
        <v>5703</v>
      </c>
      <c r="D110" s="3" t="s">
        <v>2912</v>
      </c>
      <c r="E110" s="3" t="s">
        <v>2912</v>
      </c>
      <c r="F110" s="3" t="s">
        <v>2913</v>
      </c>
      <c r="G110" s="3" t="s">
        <v>5704</v>
      </c>
    </row>
    <row r="111" spans="1:7" ht="45" customHeight="1" x14ac:dyDescent="0.25">
      <c r="A111" s="3" t="s">
        <v>767</v>
      </c>
      <c r="B111" s="3" t="s">
        <v>5812</v>
      </c>
      <c r="C111" s="3" t="s">
        <v>5703</v>
      </c>
      <c r="D111" s="3" t="s">
        <v>2912</v>
      </c>
      <c r="E111" s="3" t="s">
        <v>2912</v>
      </c>
      <c r="F111" s="3" t="s">
        <v>2913</v>
      </c>
      <c r="G111" s="3" t="s">
        <v>5704</v>
      </c>
    </row>
    <row r="112" spans="1:7" ht="45" customHeight="1" x14ac:dyDescent="0.25">
      <c r="A112" s="3" t="s">
        <v>773</v>
      </c>
      <c r="B112" s="3" t="s">
        <v>5813</v>
      </c>
      <c r="C112" s="3" t="s">
        <v>5703</v>
      </c>
      <c r="D112" s="3" t="s">
        <v>2912</v>
      </c>
      <c r="E112" s="3" t="s">
        <v>2912</v>
      </c>
      <c r="F112" s="3" t="s">
        <v>2913</v>
      </c>
      <c r="G112" s="3" t="s">
        <v>5704</v>
      </c>
    </row>
    <row r="113" spans="1:7" ht="45" customHeight="1" x14ac:dyDescent="0.25">
      <c r="A113" s="3" t="s">
        <v>775</v>
      </c>
      <c r="B113" s="3" t="s">
        <v>5814</v>
      </c>
      <c r="C113" s="3" t="s">
        <v>5703</v>
      </c>
      <c r="D113" s="3" t="s">
        <v>2912</v>
      </c>
      <c r="E113" s="3" t="s">
        <v>2912</v>
      </c>
      <c r="F113" s="3" t="s">
        <v>2913</v>
      </c>
      <c r="G113" s="3" t="s">
        <v>5704</v>
      </c>
    </row>
    <row r="114" spans="1:7" ht="45" customHeight="1" x14ac:dyDescent="0.25">
      <c r="A114" s="3" t="s">
        <v>780</v>
      </c>
      <c r="B114" s="3" t="s">
        <v>5815</v>
      </c>
      <c r="C114" s="3" t="s">
        <v>5703</v>
      </c>
      <c r="D114" s="3" t="s">
        <v>2912</v>
      </c>
      <c r="E114" s="3" t="s">
        <v>2912</v>
      </c>
      <c r="F114" s="3" t="s">
        <v>2913</v>
      </c>
      <c r="G114" s="3" t="s">
        <v>5704</v>
      </c>
    </row>
    <row r="115" spans="1:7" ht="45" customHeight="1" x14ac:dyDescent="0.25">
      <c r="A115" s="3" t="s">
        <v>786</v>
      </c>
      <c r="B115" s="3" t="s">
        <v>5816</v>
      </c>
      <c r="C115" s="3" t="s">
        <v>5703</v>
      </c>
      <c r="D115" s="3" t="s">
        <v>2912</v>
      </c>
      <c r="E115" s="3" t="s">
        <v>2912</v>
      </c>
      <c r="F115" s="3" t="s">
        <v>2913</v>
      </c>
      <c r="G115" s="3" t="s">
        <v>5704</v>
      </c>
    </row>
    <row r="116" spans="1:7" ht="45" customHeight="1" x14ac:dyDescent="0.25">
      <c r="A116" s="3" t="s">
        <v>792</v>
      </c>
      <c r="B116" s="3" t="s">
        <v>5817</v>
      </c>
      <c r="C116" s="3" t="s">
        <v>5703</v>
      </c>
      <c r="D116" s="3" t="s">
        <v>2912</v>
      </c>
      <c r="E116" s="3" t="s">
        <v>2912</v>
      </c>
      <c r="F116" s="3" t="s">
        <v>2913</v>
      </c>
      <c r="G116" s="3" t="s">
        <v>5704</v>
      </c>
    </row>
    <row r="117" spans="1:7" ht="45" customHeight="1" x14ac:dyDescent="0.25">
      <c r="A117" s="3" t="s">
        <v>794</v>
      </c>
      <c r="B117" s="3" t="s">
        <v>5818</v>
      </c>
      <c r="C117" s="3" t="s">
        <v>5703</v>
      </c>
      <c r="D117" s="3" t="s">
        <v>2912</v>
      </c>
      <c r="E117" s="3" t="s">
        <v>2912</v>
      </c>
      <c r="F117" s="3" t="s">
        <v>2913</v>
      </c>
      <c r="G117" s="3" t="s">
        <v>5704</v>
      </c>
    </row>
    <row r="118" spans="1:7" ht="45" customHeight="1" x14ac:dyDescent="0.25">
      <c r="A118" s="3" t="s">
        <v>799</v>
      </c>
      <c r="B118" s="3" t="s">
        <v>5819</v>
      </c>
      <c r="C118" s="3" t="s">
        <v>5703</v>
      </c>
      <c r="D118" s="3" t="s">
        <v>2912</v>
      </c>
      <c r="E118" s="3" t="s">
        <v>2912</v>
      </c>
      <c r="F118" s="3" t="s">
        <v>2913</v>
      </c>
      <c r="G118" s="3" t="s">
        <v>5704</v>
      </c>
    </row>
    <row r="119" spans="1:7" ht="45" customHeight="1" x14ac:dyDescent="0.25">
      <c r="A119" s="3" t="s">
        <v>808</v>
      </c>
      <c r="B119" s="3" t="s">
        <v>5820</v>
      </c>
      <c r="C119" s="3" t="s">
        <v>5703</v>
      </c>
      <c r="D119" s="3" t="s">
        <v>2912</v>
      </c>
      <c r="E119" s="3" t="s">
        <v>2912</v>
      </c>
      <c r="F119" s="3" t="s">
        <v>2913</v>
      </c>
      <c r="G119" s="3" t="s">
        <v>5704</v>
      </c>
    </row>
    <row r="120" spans="1:7" ht="45" customHeight="1" x14ac:dyDescent="0.25">
      <c r="A120" s="3" t="s">
        <v>816</v>
      </c>
      <c r="B120" s="3" t="s">
        <v>5821</v>
      </c>
      <c r="C120" s="3" t="s">
        <v>5703</v>
      </c>
      <c r="D120" s="3" t="s">
        <v>2912</v>
      </c>
      <c r="E120" s="3" t="s">
        <v>2912</v>
      </c>
      <c r="F120" s="3" t="s">
        <v>2913</v>
      </c>
      <c r="G120" s="3" t="s">
        <v>5704</v>
      </c>
    </row>
    <row r="121" spans="1:7" ht="45" customHeight="1" x14ac:dyDescent="0.25">
      <c r="A121" s="3" t="s">
        <v>821</v>
      </c>
      <c r="B121" s="3" t="s">
        <v>5822</v>
      </c>
      <c r="C121" s="3" t="s">
        <v>5703</v>
      </c>
      <c r="D121" s="3" t="s">
        <v>2912</v>
      </c>
      <c r="E121" s="3" t="s">
        <v>2912</v>
      </c>
      <c r="F121" s="3" t="s">
        <v>2913</v>
      </c>
      <c r="G121" s="3" t="s">
        <v>5704</v>
      </c>
    </row>
    <row r="122" spans="1:7" ht="45" customHeight="1" x14ac:dyDescent="0.25">
      <c r="A122" s="3" t="s">
        <v>823</v>
      </c>
      <c r="B122" s="3" t="s">
        <v>5823</v>
      </c>
      <c r="C122" s="3" t="s">
        <v>5703</v>
      </c>
      <c r="D122" s="3" t="s">
        <v>2912</v>
      </c>
      <c r="E122" s="3" t="s">
        <v>2912</v>
      </c>
      <c r="F122" s="3" t="s">
        <v>2913</v>
      </c>
      <c r="G122" s="3" t="s">
        <v>5704</v>
      </c>
    </row>
    <row r="123" spans="1:7" ht="45" customHeight="1" x14ac:dyDescent="0.25">
      <c r="A123" s="3" t="s">
        <v>828</v>
      </c>
      <c r="B123" s="3" t="s">
        <v>5824</v>
      </c>
      <c r="C123" s="3" t="s">
        <v>5703</v>
      </c>
      <c r="D123" s="3" t="s">
        <v>2912</v>
      </c>
      <c r="E123" s="3" t="s">
        <v>2912</v>
      </c>
      <c r="F123" s="3" t="s">
        <v>2913</v>
      </c>
      <c r="G123" s="3" t="s">
        <v>5704</v>
      </c>
    </row>
    <row r="124" spans="1:7" ht="45" customHeight="1" x14ac:dyDescent="0.25">
      <c r="A124" s="3" t="s">
        <v>833</v>
      </c>
      <c r="B124" s="3" t="s">
        <v>5825</v>
      </c>
      <c r="C124" s="3" t="s">
        <v>5703</v>
      </c>
      <c r="D124" s="3" t="s">
        <v>2912</v>
      </c>
      <c r="E124" s="3" t="s">
        <v>2912</v>
      </c>
      <c r="F124" s="3" t="s">
        <v>2913</v>
      </c>
      <c r="G124" s="3" t="s">
        <v>5704</v>
      </c>
    </row>
    <row r="125" spans="1:7" ht="45" customHeight="1" x14ac:dyDescent="0.25">
      <c r="A125" s="3" t="s">
        <v>840</v>
      </c>
      <c r="B125" s="3" t="s">
        <v>5826</v>
      </c>
      <c r="C125" s="3" t="s">
        <v>5703</v>
      </c>
      <c r="D125" s="3" t="s">
        <v>2912</v>
      </c>
      <c r="E125" s="3" t="s">
        <v>2912</v>
      </c>
      <c r="F125" s="3" t="s">
        <v>2913</v>
      </c>
      <c r="G125" s="3" t="s">
        <v>5704</v>
      </c>
    </row>
    <row r="126" spans="1:7" ht="45" customHeight="1" x14ac:dyDescent="0.25">
      <c r="A126" s="3" t="s">
        <v>845</v>
      </c>
      <c r="B126" s="3" t="s">
        <v>5827</v>
      </c>
      <c r="C126" s="3" t="s">
        <v>5703</v>
      </c>
      <c r="D126" s="3" t="s">
        <v>2912</v>
      </c>
      <c r="E126" s="3" t="s">
        <v>2912</v>
      </c>
      <c r="F126" s="3" t="s">
        <v>2913</v>
      </c>
      <c r="G126" s="3" t="s">
        <v>5704</v>
      </c>
    </row>
    <row r="127" spans="1:7" ht="45" customHeight="1" x14ac:dyDescent="0.25">
      <c r="A127" s="3" t="s">
        <v>850</v>
      </c>
      <c r="B127" s="3" t="s">
        <v>5828</v>
      </c>
      <c r="C127" s="3" t="s">
        <v>5703</v>
      </c>
      <c r="D127" s="3" t="s">
        <v>2912</v>
      </c>
      <c r="E127" s="3" t="s">
        <v>2912</v>
      </c>
      <c r="F127" s="3" t="s">
        <v>2913</v>
      </c>
      <c r="G127" s="3" t="s">
        <v>5704</v>
      </c>
    </row>
    <row r="128" spans="1:7" ht="45" customHeight="1" x14ac:dyDescent="0.25">
      <c r="A128" s="3" t="s">
        <v>854</v>
      </c>
      <c r="B128" s="3" t="s">
        <v>5829</v>
      </c>
      <c r="C128" s="3" t="s">
        <v>5703</v>
      </c>
      <c r="D128" s="3" t="s">
        <v>2912</v>
      </c>
      <c r="E128" s="3" t="s">
        <v>2912</v>
      </c>
      <c r="F128" s="3" t="s">
        <v>2913</v>
      </c>
      <c r="G128" s="3" t="s">
        <v>5704</v>
      </c>
    </row>
    <row r="129" spans="1:7" ht="45" customHeight="1" x14ac:dyDescent="0.25">
      <c r="A129" s="3" t="s">
        <v>861</v>
      </c>
      <c r="B129" s="3" t="s">
        <v>5830</v>
      </c>
      <c r="C129" s="3" t="s">
        <v>5703</v>
      </c>
      <c r="D129" s="3" t="s">
        <v>2912</v>
      </c>
      <c r="E129" s="3" t="s">
        <v>2912</v>
      </c>
      <c r="F129" s="3" t="s">
        <v>2913</v>
      </c>
      <c r="G129" s="3" t="s">
        <v>5704</v>
      </c>
    </row>
    <row r="130" spans="1:7" ht="45" customHeight="1" x14ac:dyDescent="0.25">
      <c r="A130" s="3" t="s">
        <v>865</v>
      </c>
      <c r="B130" s="3" t="s">
        <v>5831</v>
      </c>
      <c r="C130" s="3" t="s">
        <v>5703</v>
      </c>
      <c r="D130" s="3" t="s">
        <v>2912</v>
      </c>
      <c r="E130" s="3" t="s">
        <v>2912</v>
      </c>
      <c r="F130" s="3" t="s">
        <v>2913</v>
      </c>
      <c r="G130" s="3" t="s">
        <v>5704</v>
      </c>
    </row>
    <row r="131" spans="1:7" ht="45" customHeight="1" x14ac:dyDescent="0.25">
      <c r="A131" s="3" t="s">
        <v>870</v>
      </c>
      <c r="B131" s="3" t="s">
        <v>5832</v>
      </c>
      <c r="C131" s="3" t="s">
        <v>5703</v>
      </c>
      <c r="D131" s="3" t="s">
        <v>2912</v>
      </c>
      <c r="E131" s="3" t="s">
        <v>2912</v>
      </c>
      <c r="F131" s="3" t="s">
        <v>2913</v>
      </c>
      <c r="G131" s="3" t="s">
        <v>5704</v>
      </c>
    </row>
    <row r="132" spans="1:7" ht="45" customHeight="1" x14ac:dyDescent="0.25">
      <c r="A132" s="3" t="s">
        <v>876</v>
      </c>
      <c r="B132" s="3" t="s">
        <v>5833</v>
      </c>
      <c r="C132" s="3" t="s">
        <v>5703</v>
      </c>
      <c r="D132" s="3" t="s">
        <v>2912</v>
      </c>
      <c r="E132" s="3" t="s">
        <v>2912</v>
      </c>
      <c r="F132" s="3" t="s">
        <v>2913</v>
      </c>
      <c r="G132" s="3" t="s">
        <v>5704</v>
      </c>
    </row>
    <row r="133" spans="1:7" ht="45" customHeight="1" x14ac:dyDescent="0.25">
      <c r="A133" s="3" t="s">
        <v>880</v>
      </c>
      <c r="B133" s="3" t="s">
        <v>5834</v>
      </c>
      <c r="C133" s="3" t="s">
        <v>5703</v>
      </c>
      <c r="D133" s="3" t="s">
        <v>2912</v>
      </c>
      <c r="E133" s="3" t="s">
        <v>2912</v>
      </c>
      <c r="F133" s="3" t="s">
        <v>2913</v>
      </c>
      <c r="G133" s="3" t="s">
        <v>5704</v>
      </c>
    </row>
    <row r="134" spans="1:7" ht="45" customHeight="1" x14ac:dyDescent="0.25">
      <c r="A134" s="3" t="s">
        <v>883</v>
      </c>
      <c r="B134" s="3" t="s">
        <v>5835</v>
      </c>
      <c r="C134" s="3" t="s">
        <v>5703</v>
      </c>
      <c r="D134" s="3" t="s">
        <v>2912</v>
      </c>
      <c r="E134" s="3" t="s">
        <v>2912</v>
      </c>
      <c r="F134" s="3" t="s">
        <v>2913</v>
      </c>
      <c r="G134" s="3" t="s">
        <v>5704</v>
      </c>
    </row>
    <row r="135" spans="1:7" ht="45" customHeight="1" x14ac:dyDescent="0.25">
      <c r="A135" s="3" t="s">
        <v>886</v>
      </c>
      <c r="B135" s="3" t="s">
        <v>5836</v>
      </c>
      <c r="C135" s="3" t="s">
        <v>5703</v>
      </c>
      <c r="D135" s="3" t="s">
        <v>2912</v>
      </c>
      <c r="E135" s="3" t="s">
        <v>2912</v>
      </c>
      <c r="F135" s="3" t="s">
        <v>2913</v>
      </c>
      <c r="G135" s="3" t="s">
        <v>5704</v>
      </c>
    </row>
    <row r="136" spans="1:7" ht="45" customHeight="1" x14ac:dyDescent="0.25">
      <c r="A136" s="3" t="s">
        <v>890</v>
      </c>
      <c r="B136" s="3" t="s">
        <v>5837</v>
      </c>
      <c r="C136" s="3" t="s">
        <v>5703</v>
      </c>
      <c r="D136" s="3" t="s">
        <v>2912</v>
      </c>
      <c r="E136" s="3" t="s">
        <v>2912</v>
      </c>
      <c r="F136" s="3" t="s">
        <v>2913</v>
      </c>
      <c r="G136" s="3" t="s">
        <v>5704</v>
      </c>
    </row>
    <row r="137" spans="1:7" ht="45" customHeight="1" x14ac:dyDescent="0.25">
      <c r="A137" s="3" t="s">
        <v>893</v>
      </c>
      <c r="B137" s="3" t="s">
        <v>5838</v>
      </c>
      <c r="C137" s="3" t="s">
        <v>5703</v>
      </c>
      <c r="D137" s="3" t="s">
        <v>2912</v>
      </c>
      <c r="E137" s="3" t="s">
        <v>2912</v>
      </c>
      <c r="F137" s="3" t="s">
        <v>2913</v>
      </c>
      <c r="G137" s="3" t="s">
        <v>5704</v>
      </c>
    </row>
    <row r="138" spans="1:7" ht="45" customHeight="1" x14ac:dyDescent="0.25">
      <c r="A138" s="3" t="s">
        <v>895</v>
      </c>
      <c r="B138" s="3" t="s">
        <v>5839</v>
      </c>
      <c r="C138" s="3" t="s">
        <v>5703</v>
      </c>
      <c r="D138" s="3" t="s">
        <v>2912</v>
      </c>
      <c r="E138" s="3" t="s">
        <v>2912</v>
      </c>
      <c r="F138" s="3" t="s">
        <v>2913</v>
      </c>
      <c r="G138" s="3" t="s">
        <v>5704</v>
      </c>
    </row>
    <row r="139" spans="1:7" ht="45" customHeight="1" x14ac:dyDescent="0.25">
      <c r="A139" s="3" t="s">
        <v>897</v>
      </c>
      <c r="B139" s="3" t="s">
        <v>5840</v>
      </c>
      <c r="C139" s="3" t="s">
        <v>5703</v>
      </c>
      <c r="D139" s="3" t="s">
        <v>2912</v>
      </c>
      <c r="E139" s="3" t="s">
        <v>2912</v>
      </c>
      <c r="F139" s="3" t="s">
        <v>2913</v>
      </c>
      <c r="G139" s="3" t="s">
        <v>5704</v>
      </c>
    </row>
    <row r="140" spans="1:7" ht="45" customHeight="1" x14ac:dyDescent="0.25">
      <c r="A140" s="3" t="s">
        <v>902</v>
      </c>
      <c r="B140" s="3" t="s">
        <v>5841</v>
      </c>
      <c r="C140" s="3" t="s">
        <v>5703</v>
      </c>
      <c r="D140" s="3" t="s">
        <v>2912</v>
      </c>
      <c r="E140" s="3" t="s">
        <v>2912</v>
      </c>
      <c r="F140" s="3" t="s">
        <v>2913</v>
      </c>
      <c r="G140" s="3" t="s">
        <v>5704</v>
      </c>
    </row>
    <row r="141" spans="1:7" ht="45" customHeight="1" x14ac:dyDescent="0.25">
      <c r="A141" s="3" t="s">
        <v>906</v>
      </c>
      <c r="B141" s="3" t="s">
        <v>5842</v>
      </c>
      <c r="C141" s="3" t="s">
        <v>5703</v>
      </c>
      <c r="D141" s="3" t="s">
        <v>2912</v>
      </c>
      <c r="E141" s="3" t="s">
        <v>2912</v>
      </c>
      <c r="F141" s="3" t="s">
        <v>2913</v>
      </c>
      <c r="G141" s="3" t="s">
        <v>5704</v>
      </c>
    </row>
    <row r="142" spans="1:7" ht="45" customHeight="1" x14ac:dyDescent="0.25">
      <c r="A142" s="3" t="s">
        <v>910</v>
      </c>
      <c r="B142" s="3" t="s">
        <v>5843</v>
      </c>
      <c r="C142" s="3" t="s">
        <v>5703</v>
      </c>
      <c r="D142" s="3" t="s">
        <v>2912</v>
      </c>
      <c r="E142" s="3" t="s">
        <v>2912</v>
      </c>
      <c r="F142" s="3" t="s">
        <v>2913</v>
      </c>
      <c r="G142" s="3" t="s">
        <v>5704</v>
      </c>
    </row>
    <row r="143" spans="1:7" ht="45" customHeight="1" x14ac:dyDescent="0.25">
      <c r="A143" s="3" t="s">
        <v>914</v>
      </c>
      <c r="B143" s="3" t="s">
        <v>5844</v>
      </c>
      <c r="C143" s="3" t="s">
        <v>5703</v>
      </c>
      <c r="D143" s="3" t="s">
        <v>2912</v>
      </c>
      <c r="E143" s="3" t="s">
        <v>2912</v>
      </c>
      <c r="F143" s="3" t="s">
        <v>2913</v>
      </c>
      <c r="G143" s="3" t="s">
        <v>5704</v>
      </c>
    </row>
    <row r="144" spans="1:7" ht="45" customHeight="1" x14ac:dyDescent="0.25">
      <c r="A144" s="3" t="s">
        <v>922</v>
      </c>
      <c r="B144" s="3" t="s">
        <v>5845</v>
      </c>
      <c r="C144" s="3" t="s">
        <v>5703</v>
      </c>
      <c r="D144" s="3" t="s">
        <v>2912</v>
      </c>
      <c r="E144" s="3" t="s">
        <v>2912</v>
      </c>
      <c r="F144" s="3" t="s">
        <v>2913</v>
      </c>
      <c r="G144" s="3" t="s">
        <v>5704</v>
      </c>
    </row>
    <row r="145" spans="1:7" ht="45" customHeight="1" x14ac:dyDescent="0.25">
      <c r="A145" s="3" t="s">
        <v>926</v>
      </c>
      <c r="B145" s="3" t="s">
        <v>5846</v>
      </c>
      <c r="C145" s="3" t="s">
        <v>5703</v>
      </c>
      <c r="D145" s="3" t="s">
        <v>2912</v>
      </c>
      <c r="E145" s="3" t="s">
        <v>2912</v>
      </c>
      <c r="F145" s="3" t="s">
        <v>2913</v>
      </c>
      <c r="G145" s="3" t="s">
        <v>5704</v>
      </c>
    </row>
    <row r="146" spans="1:7" ht="45" customHeight="1" x14ac:dyDescent="0.25">
      <c r="A146" s="3" t="s">
        <v>929</v>
      </c>
      <c r="B146" s="3" t="s">
        <v>5847</v>
      </c>
      <c r="C146" s="3" t="s">
        <v>5703</v>
      </c>
      <c r="D146" s="3" t="s">
        <v>2912</v>
      </c>
      <c r="E146" s="3" t="s">
        <v>2912</v>
      </c>
      <c r="F146" s="3" t="s">
        <v>2913</v>
      </c>
      <c r="G146" s="3" t="s">
        <v>5704</v>
      </c>
    </row>
    <row r="147" spans="1:7" ht="45" customHeight="1" x14ac:dyDescent="0.25">
      <c r="A147" s="3" t="s">
        <v>935</v>
      </c>
      <c r="B147" s="3" t="s">
        <v>5848</v>
      </c>
      <c r="C147" s="3" t="s">
        <v>5703</v>
      </c>
      <c r="D147" s="3" t="s">
        <v>2912</v>
      </c>
      <c r="E147" s="3" t="s">
        <v>2912</v>
      </c>
      <c r="F147" s="3" t="s">
        <v>2913</v>
      </c>
      <c r="G147" s="3" t="s">
        <v>5704</v>
      </c>
    </row>
    <row r="148" spans="1:7" ht="45" customHeight="1" x14ac:dyDescent="0.25">
      <c r="A148" s="3" t="s">
        <v>940</v>
      </c>
      <c r="B148" s="3" t="s">
        <v>5849</v>
      </c>
      <c r="C148" s="3" t="s">
        <v>5703</v>
      </c>
      <c r="D148" s="3" t="s">
        <v>2912</v>
      </c>
      <c r="E148" s="3" t="s">
        <v>2912</v>
      </c>
      <c r="F148" s="3" t="s">
        <v>2913</v>
      </c>
      <c r="G148" s="3" t="s">
        <v>5704</v>
      </c>
    </row>
    <row r="149" spans="1:7" ht="45" customHeight="1" x14ac:dyDescent="0.25">
      <c r="A149" s="3" t="s">
        <v>943</v>
      </c>
      <c r="B149" s="3" t="s">
        <v>5850</v>
      </c>
      <c r="C149" s="3" t="s">
        <v>5703</v>
      </c>
      <c r="D149" s="3" t="s">
        <v>2912</v>
      </c>
      <c r="E149" s="3" t="s">
        <v>2912</v>
      </c>
      <c r="F149" s="3" t="s">
        <v>2913</v>
      </c>
      <c r="G149" s="3" t="s">
        <v>5704</v>
      </c>
    </row>
    <row r="150" spans="1:7" ht="45" customHeight="1" x14ac:dyDescent="0.25">
      <c r="A150" s="3" t="s">
        <v>946</v>
      </c>
      <c r="B150" s="3" t="s">
        <v>5851</v>
      </c>
      <c r="C150" s="3" t="s">
        <v>5703</v>
      </c>
      <c r="D150" s="3" t="s">
        <v>2912</v>
      </c>
      <c r="E150" s="3" t="s">
        <v>2912</v>
      </c>
      <c r="F150" s="3" t="s">
        <v>2913</v>
      </c>
      <c r="G150" s="3" t="s">
        <v>5704</v>
      </c>
    </row>
    <row r="151" spans="1:7" ht="45" customHeight="1" x14ac:dyDescent="0.25">
      <c r="A151" s="3" t="s">
        <v>949</v>
      </c>
      <c r="B151" s="3" t="s">
        <v>5852</v>
      </c>
      <c r="C151" s="3" t="s">
        <v>5703</v>
      </c>
      <c r="D151" s="3" t="s">
        <v>2912</v>
      </c>
      <c r="E151" s="3" t="s">
        <v>2912</v>
      </c>
      <c r="F151" s="3" t="s">
        <v>2913</v>
      </c>
      <c r="G151" s="3" t="s">
        <v>5704</v>
      </c>
    </row>
    <row r="152" spans="1:7" ht="45" customHeight="1" x14ac:dyDescent="0.25">
      <c r="A152" s="3" t="s">
        <v>956</v>
      </c>
      <c r="B152" s="3" t="s">
        <v>5853</v>
      </c>
      <c r="C152" s="3" t="s">
        <v>5703</v>
      </c>
      <c r="D152" s="3" t="s">
        <v>2912</v>
      </c>
      <c r="E152" s="3" t="s">
        <v>2912</v>
      </c>
      <c r="F152" s="3" t="s">
        <v>2913</v>
      </c>
      <c r="G152" s="3" t="s">
        <v>5704</v>
      </c>
    </row>
    <row r="153" spans="1:7" ht="45" customHeight="1" x14ac:dyDescent="0.25">
      <c r="A153" s="3" t="s">
        <v>960</v>
      </c>
      <c r="B153" s="3" t="s">
        <v>5854</v>
      </c>
      <c r="C153" s="3" t="s">
        <v>5703</v>
      </c>
      <c r="D153" s="3" t="s">
        <v>2912</v>
      </c>
      <c r="E153" s="3" t="s">
        <v>2912</v>
      </c>
      <c r="F153" s="3" t="s">
        <v>2913</v>
      </c>
      <c r="G153" s="3" t="s">
        <v>5704</v>
      </c>
    </row>
    <row r="154" spans="1:7" ht="45" customHeight="1" x14ac:dyDescent="0.25">
      <c r="A154" s="3" t="s">
        <v>967</v>
      </c>
      <c r="B154" s="3" t="s">
        <v>5855</v>
      </c>
      <c r="C154" s="3" t="s">
        <v>5703</v>
      </c>
      <c r="D154" s="3" t="s">
        <v>2912</v>
      </c>
      <c r="E154" s="3" t="s">
        <v>2912</v>
      </c>
      <c r="F154" s="3" t="s">
        <v>2913</v>
      </c>
      <c r="G154" s="3" t="s">
        <v>5704</v>
      </c>
    </row>
    <row r="155" spans="1:7" ht="45" customHeight="1" x14ac:dyDescent="0.25">
      <c r="A155" s="3" t="s">
        <v>973</v>
      </c>
      <c r="B155" s="3" t="s">
        <v>5856</v>
      </c>
      <c r="C155" s="3" t="s">
        <v>5703</v>
      </c>
      <c r="D155" s="3" t="s">
        <v>2912</v>
      </c>
      <c r="E155" s="3" t="s">
        <v>2912</v>
      </c>
      <c r="F155" s="3" t="s">
        <v>2913</v>
      </c>
      <c r="G155" s="3" t="s">
        <v>5704</v>
      </c>
    </row>
    <row r="156" spans="1:7" ht="45" customHeight="1" x14ac:dyDescent="0.25">
      <c r="A156" s="3" t="s">
        <v>977</v>
      </c>
      <c r="B156" s="3" t="s">
        <v>5857</v>
      </c>
      <c r="C156" s="3" t="s">
        <v>5703</v>
      </c>
      <c r="D156" s="3" t="s">
        <v>2912</v>
      </c>
      <c r="E156" s="3" t="s">
        <v>2912</v>
      </c>
      <c r="F156" s="3" t="s">
        <v>2913</v>
      </c>
      <c r="G156" s="3" t="s">
        <v>5704</v>
      </c>
    </row>
    <row r="157" spans="1:7" ht="45" customHeight="1" x14ac:dyDescent="0.25">
      <c r="A157" s="3" t="s">
        <v>979</v>
      </c>
      <c r="B157" s="3" t="s">
        <v>5858</v>
      </c>
      <c r="C157" s="3" t="s">
        <v>5703</v>
      </c>
      <c r="D157" s="3" t="s">
        <v>2912</v>
      </c>
      <c r="E157" s="3" t="s">
        <v>2912</v>
      </c>
      <c r="F157" s="3" t="s">
        <v>2913</v>
      </c>
      <c r="G157" s="3" t="s">
        <v>5704</v>
      </c>
    </row>
    <row r="158" spans="1:7" ht="45" customHeight="1" x14ac:dyDescent="0.25">
      <c r="A158" s="3" t="s">
        <v>984</v>
      </c>
      <c r="B158" s="3" t="s">
        <v>5859</v>
      </c>
      <c r="C158" s="3" t="s">
        <v>5703</v>
      </c>
      <c r="D158" s="3" t="s">
        <v>2912</v>
      </c>
      <c r="E158" s="3" t="s">
        <v>2912</v>
      </c>
      <c r="F158" s="3" t="s">
        <v>2913</v>
      </c>
      <c r="G158" s="3" t="s">
        <v>5704</v>
      </c>
    </row>
    <row r="159" spans="1:7" ht="45" customHeight="1" x14ac:dyDescent="0.25">
      <c r="A159" s="3" t="s">
        <v>992</v>
      </c>
      <c r="B159" s="3" t="s">
        <v>5860</v>
      </c>
      <c r="C159" s="3" t="s">
        <v>5703</v>
      </c>
      <c r="D159" s="3" t="s">
        <v>2912</v>
      </c>
      <c r="E159" s="3" t="s">
        <v>2912</v>
      </c>
      <c r="F159" s="3" t="s">
        <v>2913</v>
      </c>
      <c r="G159" s="3" t="s">
        <v>5704</v>
      </c>
    </row>
    <row r="160" spans="1:7" ht="45" customHeight="1" x14ac:dyDescent="0.25">
      <c r="A160" s="3" t="s">
        <v>997</v>
      </c>
      <c r="B160" s="3" t="s">
        <v>5861</v>
      </c>
      <c r="C160" s="3" t="s">
        <v>5703</v>
      </c>
      <c r="D160" s="3" t="s">
        <v>2912</v>
      </c>
      <c r="E160" s="3" t="s">
        <v>2912</v>
      </c>
      <c r="F160" s="3" t="s">
        <v>2913</v>
      </c>
      <c r="G160" s="3" t="s">
        <v>5704</v>
      </c>
    </row>
    <row r="161" spans="1:7" ht="45" customHeight="1" x14ac:dyDescent="0.25">
      <c r="A161" s="3" t="s">
        <v>1001</v>
      </c>
      <c r="B161" s="3" t="s">
        <v>5862</v>
      </c>
      <c r="C161" s="3" t="s">
        <v>5703</v>
      </c>
      <c r="D161" s="3" t="s">
        <v>2912</v>
      </c>
      <c r="E161" s="3" t="s">
        <v>2912</v>
      </c>
      <c r="F161" s="3" t="s">
        <v>2913</v>
      </c>
      <c r="G161" s="3" t="s">
        <v>5704</v>
      </c>
    </row>
    <row r="162" spans="1:7" ht="45" customHeight="1" x14ac:dyDescent="0.25">
      <c r="A162" s="3" t="s">
        <v>1005</v>
      </c>
      <c r="B162" s="3" t="s">
        <v>5863</v>
      </c>
      <c r="C162" s="3" t="s">
        <v>5703</v>
      </c>
      <c r="D162" s="3" t="s">
        <v>2912</v>
      </c>
      <c r="E162" s="3" t="s">
        <v>2912</v>
      </c>
      <c r="F162" s="3" t="s">
        <v>2913</v>
      </c>
      <c r="G162" s="3" t="s">
        <v>5704</v>
      </c>
    </row>
    <row r="163" spans="1:7" ht="45" customHeight="1" x14ac:dyDescent="0.25">
      <c r="A163" s="3" t="s">
        <v>1012</v>
      </c>
      <c r="B163" s="3" t="s">
        <v>5864</v>
      </c>
      <c r="C163" s="3" t="s">
        <v>5703</v>
      </c>
      <c r="D163" s="3" t="s">
        <v>2912</v>
      </c>
      <c r="E163" s="3" t="s">
        <v>2912</v>
      </c>
      <c r="F163" s="3" t="s">
        <v>2913</v>
      </c>
      <c r="G163" s="3" t="s">
        <v>5704</v>
      </c>
    </row>
    <row r="164" spans="1:7" ht="45" customHeight="1" x14ac:dyDescent="0.25">
      <c r="A164" s="3" t="s">
        <v>1017</v>
      </c>
      <c r="B164" s="3" t="s">
        <v>5865</v>
      </c>
      <c r="C164" s="3" t="s">
        <v>5703</v>
      </c>
      <c r="D164" s="3" t="s">
        <v>2912</v>
      </c>
      <c r="E164" s="3" t="s">
        <v>2912</v>
      </c>
      <c r="F164" s="3" t="s">
        <v>2913</v>
      </c>
      <c r="G164" s="3" t="s">
        <v>5704</v>
      </c>
    </row>
    <row r="165" spans="1:7" ht="45" customHeight="1" x14ac:dyDescent="0.25">
      <c r="A165" s="3" t="s">
        <v>1023</v>
      </c>
      <c r="B165" s="3" t="s">
        <v>5866</v>
      </c>
      <c r="C165" s="3" t="s">
        <v>5703</v>
      </c>
      <c r="D165" s="3" t="s">
        <v>2912</v>
      </c>
      <c r="E165" s="3" t="s">
        <v>2912</v>
      </c>
      <c r="F165" s="3" t="s">
        <v>2913</v>
      </c>
      <c r="G165" s="3" t="s">
        <v>5704</v>
      </c>
    </row>
    <row r="166" spans="1:7" ht="45" customHeight="1" x14ac:dyDescent="0.25">
      <c r="A166" s="3" t="s">
        <v>1028</v>
      </c>
      <c r="B166" s="3" t="s">
        <v>5867</v>
      </c>
      <c r="C166" s="3" t="s">
        <v>5703</v>
      </c>
      <c r="D166" s="3" t="s">
        <v>2912</v>
      </c>
      <c r="E166" s="3" t="s">
        <v>2912</v>
      </c>
      <c r="F166" s="3" t="s">
        <v>2913</v>
      </c>
      <c r="G166" s="3" t="s">
        <v>5704</v>
      </c>
    </row>
    <row r="167" spans="1:7" ht="45" customHeight="1" x14ac:dyDescent="0.25">
      <c r="A167" s="3" t="s">
        <v>1034</v>
      </c>
      <c r="B167" s="3" t="s">
        <v>5868</v>
      </c>
      <c r="C167" s="3" t="s">
        <v>5703</v>
      </c>
      <c r="D167" s="3" t="s">
        <v>2912</v>
      </c>
      <c r="E167" s="3" t="s">
        <v>2912</v>
      </c>
      <c r="F167" s="3" t="s">
        <v>2913</v>
      </c>
      <c r="G167" s="3" t="s">
        <v>5704</v>
      </c>
    </row>
    <row r="168" spans="1:7" ht="45" customHeight="1" x14ac:dyDescent="0.25">
      <c r="A168" s="3" t="s">
        <v>1041</v>
      </c>
      <c r="B168" s="3" t="s">
        <v>5869</v>
      </c>
      <c r="C168" s="3" t="s">
        <v>5703</v>
      </c>
      <c r="D168" s="3" t="s">
        <v>2912</v>
      </c>
      <c r="E168" s="3" t="s">
        <v>2912</v>
      </c>
      <c r="F168" s="3" t="s">
        <v>2913</v>
      </c>
      <c r="G168" s="3" t="s">
        <v>5704</v>
      </c>
    </row>
    <row r="169" spans="1:7" ht="45" customHeight="1" x14ac:dyDescent="0.25">
      <c r="A169" s="3" t="s">
        <v>1047</v>
      </c>
      <c r="B169" s="3" t="s">
        <v>5870</v>
      </c>
      <c r="C169" s="3" t="s">
        <v>5703</v>
      </c>
      <c r="D169" s="3" t="s">
        <v>2912</v>
      </c>
      <c r="E169" s="3" t="s">
        <v>2912</v>
      </c>
      <c r="F169" s="3" t="s">
        <v>2913</v>
      </c>
      <c r="G169" s="3" t="s">
        <v>5704</v>
      </c>
    </row>
    <row r="170" spans="1:7" ht="45" customHeight="1" x14ac:dyDescent="0.25">
      <c r="A170" s="3" t="s">
        <v>1055</v>
      </c>
      <c r="B170" s="3" t="s">
        <v>5871</v>
      </c>
      <c r="C170" s="3" t="s">
        <v>5703</v>
      </c>
      <c r="D170" s="3" t="s">
        <v>2912</v>
      </c>
      <c r="E170" s="3" t="s">
        <v>2912</v>
      </c>
      <c r="F170" s="3" t="s">
        <v>2913</v>
      </c>
      <c r="G170" s="3" t="s">
        <v>5704</v>
      </c>
    </row>
    <row r="171" spans="1:7" ht="45" customHeight="1" x14ac:dyDescent="0.25">
      <c r="A171" s="3" t="s">
        <v>1059</v>
      </c>
      <c r="B171" s="3" t="s">
        <v>5872</v>
      </c>
      <c r="C171" s="3" t="s">
        <v>5703</v>
      </c>
      <c r="D171" s="3" t="s">
        <v>2912</v>
      </c>
      <c r="E171" s="3" t="s">
        <v>2912</v>
      </c>
      <c r="F171" s="3" t="s">
        <v>2913</v>
      </c>
      <c r="G171" s="3" t="s">
        <v>5704</v>
      </c>
    </row>
    <row r="172" spans="1:7" ht="45" customHeight="1" x14ac:dyDescent="0.25">
      <c r="A172" s="3" t="s">
        <v>1065</v>
      </c>
      <c r="B172" s="3" t="s">
        <v>5873</v>
      </c>
      <c r="C172" s="3" t="s">
        <v>5703</v>
      </c>
      <c r="D172" s="3" t="s">
        <v>2912</v>
      </c>
      <c r="E172" s="3" t="s">
        <v>2912</v>
      </c>
      <c r="F172" s="3" t="s">
        <v>2913</v>
      </c>
      <c r="G172" s="3" t="s">
        <v>5704</v>
      </c>
    </row>
    <row r="173" spans="1:7" ht="45" customHeight="1" x14ac:dyDescent="0.25">
      <c r="A173" s="3" t="s">
        <v>1068</v>
      </c>
      <c r="B173" s="3" t="s">
        <v>5874</v>
      </c>
      <c r="C173" s="3" t="s">
        <v>5703</v>
      </c>
      <c r="D173" s="3" t="s">
        <v>2912</v>
      </c>
      <c r="E173" s="3" t="s">
        <v>2912</v>
      </c>
      <c r="F173" s="3" t="s">
        <v>2913</v>
      </c>
      <c r="G173" s="3" t="s">
        <v>5704</v>
      </c>
    </row>
    <row r="174" spans="1:7" ht="45" customHeight="1" x14ac:dyDescent="0.25">
      <c r="A174" s="3" t="s">
        <v>1075</v>
      </c>
      <c r="B174" s="3" t="s">
        <v>5875</v>
      </c>
      <c r="C174" s="3" t="s">
        <v>5703</v>
      </c>
      <c r="D174" s="3" t="s">
        <v>2912</v>
      </c>
      <c r="E174" s="3" t="s">
        <v>2912</v>
      </c>
      <c r="F174" s="3" t="s">
        <v>2913</v>
      </c>
      <c r="G174" s="3" t="s">
        <v>5704</v>
      </c>
    </row>
    <row r="175" spans="1:7" ht="45" customHeight="1" x14ac:dyDescent="0.25">
      <c r="A175" s="3" t="s">
        <v>1080</v>
      </c>
      <c r="B175" s="3" t="s">
        <v>5876</v>
      </c>
      <c r="C175" s="3" t="s">
        <v>5703</v>
      </c>
      <c r="D175" s="3" t="s">
        <v>2912</v>
      </c>
      <c r="E175" s="3" t="s">
        <v>2912</v>
      </c>
      <c r="F175" s="3" t="s">
        <v>2913</v>
      </c>
      <c r="G175" s="3" t="s">
        <v>5704</v>
      </c>
    </row>
    <row r="176" spans="1:7" ht="45" customHeight="1" x14ac:dyDescent="0.25">
      <c r="A176" s="3" t="s">
        <v>1086</v>
      </c>
      <c r="B176" s="3" t="s">
        <v>5877</v>
      </c>
      <c r="C176" s="3" t="s">
        <v>5703</v>
      </c>
      <c r="D176" s="3" t="s">
        <v>2912</v>
      </c>
      <c r="E176" s="3" t="s">
        <v>2912</v>
      </c>
      <c r="F176" s="3" t="s">
        <v>2913</v>
      </c>
      <c r="G176" s="3" t="s">
        <v>5704</v>
      </c>
    </row>
    <row r="177" spans="1:7" ht="45" customHeight="1" x14ac:dyDescent="0.25">
      <c r="A177" s="3" t="s">
        <v>1090</v>
      </c>
      <c r="B177" s="3" t="s">
        <v>5878</v>
      </c>
      <c r="C177" s="3" t="s">
        <v>5703</v>
      </c>
      <c r="D177" s="3" t="s">
        <v>2912</v>
      </c>
      <c r="E177" s="3" t="s">
        <v>2912</v>
      </c>
      <c r="F177" s="3" t="s">
        <v>2913</v>
      </c>
      <c r="G177" s="3" t="s">
        <v>5704</v>
      </c>
    </row>
    <row r="178" spans="1:7" ht="45" customHeight="1" x14ac:dyDescent="0.25">
      <c r="A178" s="3" t="s">
        <v>1093</v>
      </c>
      <c r="B178" s="3" t="s">
        <v>5879</v>
      </c>
      <c r="C178" s="3" t="s">
        <v>5703</v>
      </c>
      <c r="D178" s="3" t="s">
        <v>2912</v>
      </c>
      <c r="E178" s="3" t="s">
        <v>2912</v>
      </c>
      <c r="F178" s="3" t="s">
        <v>2913</v>
      </c>
      <c r="G178" s="3" t="s">
        <v>5704</v>
      </c>
    </row>
    <row r="179" spans="1:7" ht="45" customHeight="1" x14ac:dyDescent="0.25">
      <c r="A179" s="3" t="s">
        <v>1096</v>
      </c>
      <c r="B179" s="3" t="s">
        <v>5880</v>
      </c>
      <c r="C179" s="3" t="s">
        <v>5703</v>
      </c>
      <c r="D179" s="3" t="s">
        <v>2912</v>
      </c>
      <c r="E179" s="3" t="s">
        <v>2912</v>
      </c>
      <c r="F179" s="3" t="s">
        <v>2913</v>
      </c>
      <c r="G179" s="3" t="s">
        <v>5704</v>
      </c>
    </row>
    <row r="180" spans="1:7" ht="45" customHeight="1" x14ac:dyDescent="0.25">
      <c r="A180" s="3" t="s">
        <v>1102</v>
      </c>
      <c r="B180" s="3" t="s">
        <v>5881</v>
      </c>
      <c r="C180" s="3" t="s">
        <v>5703</v>
      </c>
      <c r="D180" s="3" t="s">
        <v>2912</v>
      </c>
      <c r="E180" s="3" t="s">
        <v>2912</v>
      </c>
      <c r="F180" s="3" t="s">
        <v>2913</v>
      </c>
      <c r="G180" s="3" t="s">
        <v>5704</v>
      </c>
    </row>
    <row r="181" spans="1:7" ht="45" customHeight="1" x14ac:dyDescent="0.25">
      <c r="A181" s="3" t="s">
        <v>1106</v>
      </c>
      <c r="B181" s="3" t="s">
        <v>5882</v>
      </c>
      <c r="C181" s="3" t="s">
        <v>5703</v>
      </c>
      <c r="D181" s="3" t="s">
        <v>2912</v>
      </c>
      <c r="E181" s="3" t="s">
        <v>2912</v>
      </c>
      <c r="F181" s="3" t="s">
        <v>2913</v>
      </c>
      <c r="G181" s="3" t="s">
        <v>5704</v>
      </c>
    </row>
    <row r="182" spans="1:7" ht="45" customHeight="1" x14ac:dyDescent="0.25">
      <c r="A182" s="3" t="s">
        <v>1111</v>
      </c>
      <c r="B182" s="3" t="s">
        <v>5883</v>
      </c>
      <c r="C182" s="3" t="s">
        <v>5703</v>
      </c>
      <c r="D182" s="3" t="s">
        <v>2912</v>
      </c>
      <c r="E182" s="3" t="s">
        <v>2912</v>
      </c>
      <c r="F182" s="3" t="s">
        <v>2913</v>
      </c>
      <c r="G182" s="3" t="s">
        <v>5704</v>
      </c>
    </row>
    <row r="183" spans="1:7" ht="45" customHeight="1" x14ac:dyDescent="0.25">
      <c r="A183" s="3" t="s">
        <v>1116</v>
      </c>
      <c r="B183" s="3" t="s">
        <v>5884</v>
      </c>
      <c r="C183" s="3" t="s">
        <v>5703</v>
      </c>
      <c r="D183" s="3" t="s">
        <v>2912</v>
      </c>
      <c r="E183" s="3" t="s">
        <v>2912</v>
      </c>
      <c r="F183" s="3" t="s">
        <v>2913</v>
      </c>
      <c r="G183" s="3" t="s">
        <v>5704</v>
      </c>
    </row>
    <row r="184" spans="1:7" ht="45" customHeight="1" x14ac:dyDescent="0.25">
      <c r="A184" s="3" t="s">
        <v>1121</v>
      </c>
      <c r="B184" s="3" t="s">
        <v>5885</v>
      </c>
      <c r="C184" s="3" t="s">
        <v>5703</v>
      </c>
      <c r="D184" s="3" t="s">
        <v>2912</v>
      </c>
      <c r="E184" s="3" t="s">
        <v>2912</v>
      </c>
      <c r="F184" s="3" t="s">
        <v>2913</v>
      </c>
      <c r="G184" s="3" t="s">
        <v>5704</v>
      </c>
    </row>
    <row r="185" spans="1:7" ht="45" customHeight="1" x14ac:dyDescent="0.25">
      <c r="A185" s="3" t="s">
        <v>1125</v>
      </c>
      <c r="B185" s="3" t="s">
        <v>5886</v>
      </c>
      <c r="C185" s="3" t="s">
        <v>5703</v>
      </c>
      <c r="D185" s="3" t="s">
        <v>2912</v>
      </c>
      <c r="E185" s="3" t="s">
        <v>2912</v>
      </c>
      <c r="F185" s="3" t="s">
        <v>2913</v>
      </c>
      <c r="G185" s="3" t="s">
        <v>5704</v>
      </c>
    </row>
    <row r="186" spans="1:7" ht="45" customHeight="1" x14ac:dyDescent="0.25">
      <c r="A186" s="3" t="s">
        <v>1128</v>
      </c>
      <c r="B186" s="3" t="s">
        <v>5887</v>
      </c>
      <c r="C186" s="3" t="s">
        <v>5703</v>
      </c>
      <c r="D186" s="3" t="s">
        <v>2912</v>
      </c>
      <c r="E186" s="3" t="s">
        <v>2912</v>
      </c>
      <c r="F186" s="3" t="s">
        <v>2913</v>
      </c>
      <c r="G186" s="3" t="s">
        <v>5704</v>
      </c>
    </row>
    <row r="187" spans="1:7" ht="45" customHeight="1" x14ac:dyDescent="0.25">
      <c r="A187" s="3" t="s">
        <v>1136</v>
      </c>
      <c r="B187" s="3" t="s">
        <v>5888</v>
      </c>
      <c r="C187" s="3" t="s">
        <v>5703</v>
      </c>
      <c r="D187" s="3" t="s">
        <v>2912</v>
      </c>
      <c r="E187" s="3" t="s">
        <v>2912</v>
      </c>
      <c r="F187" s="3" t="s">
        <v>2913</v>
      </c>
      <c r="G187" s="3" t="s">
        <v>5704</v>
      </c>
    </row>
    <row r="188" spans="1:7" ht="45" customHeight="1" x14ac:dyDescent="0.25">
      <c r="A188" s="3" t="s">
        <v>1142</v>
      </c>
      <c r="B188" s="3" t="s">
        <v>5889</v>
      </c>
      <c r="C188" s="3" t="s">
        <v>5703</v>
      </c>
      <c r="D188" s="3" t="s">
        <v>2912</v>
      </c>
      <c r="E188" s="3" t="s">
        <v>2912</v>
      </c>
      <c r="F188" s="3" t="s">
        <v>2913</v>
      </c>
      <c r="G188" s="3" t="s">
        <v>5704</v>
      </c>
    </row>
    <row r="189" spans="1:7" ht="45" customHeight="1" x14ac:dyDescent="0.25">
      <c r="A189" s="3" t="s">
        <v>1146</v>
      </c>
      <c r="B189" s="3" t="s">
        <v>5890</v>
      </c>
      <c r="C189" s="3" t="s">
        <v>5703</v>
      </c>
      <c r="D189" s="3" t="s">
        <v>2912</v>
      </c>
      <c r="E189" s="3" t="s">
        <v>2912</v>
      </c>
      <c r="F189" s="3" t="s">
        <v>2913</v>
      </c>
      <c r="G189" s="3" t="s">
        <v>5704</v>
      </c>
    </row>
    <row r="190" spans="1:7" ht="45" customHeight="1" x14ac:dyDescent="0.25">
      <c r="A190" s="3" t="s">
        <v>1151</v>
      </c>
      <c r="B190" s="3" t="s">
        <v>5891</v>
      </c>
      <c r="C190" s="3" t="s">
        <v>5703</v>
      </c>
      <c r="D190" s="3" t="s">
        <v>2912</v>
      </c>
      <c r="E190" s="3" t="s">
        <v>2912</v>
      </c>
      <c r="F190" s="3" t="s">
        <v>2913</v>
      </c>
      <c r="G190" s="3" t="s">
        <v>5704</v>
      </c>
    </row>
    <row r="191" spans="1:7" ht="45" customHeight="1" x14ac:dyDescent="0.25">
      <c r="A191" s="3" t="s">
        <v>1156</v>
      </c>
      <c r="B191" s="3" t="s">
        <v>5892</v>
      </c>
      <c r="C191" s="3" t="s">
        <v>5703</v>
      </c>
      <c r="D191" s="3" t="s">
        <v>2912</v>
      </c>
      <c r="E191" s="3" t="s">
        <v>2912</v>
      </c>
      <c r="F191" s="3" t="s">
        <v>2913</v>
      </c>
      <c r="G191" s="3" t="s">
        <v>5704</v>
      </c>
    </row>
    <row r="192" spans="1:7" ht="45" customHeight="1" x14ac:dyDescent="0.25">
      <c r="A192" s="3" t="s">
        <v>1161</v>
      </c>
      <c r="B192" s="3" t="s">
        <v>5893</v>
      </c>
      <c r="C192" s="3" t="s">
        <v>5703</v>
      </c>
      <c r="D192" s="3" t="s">
        <v>2912</v>
      </c>
      <c r="E192" s="3" t="s">
        <v>2912</v>
      </c>
      <c r="F192" s="3" t="s">
        <v>2913</v>
      </c>
      <c r="G192" s="3" t="s">
        <v>5704</v>
      </c>
    </row>
    <row r="193" spans="1:7" ht="45" customHeight="1" x14ac:dyDescent="0.25">
      <c r="A193" s="3" t="s">
        <v>1164</v>
      </c>
      <c r="B193" s="3" t="s">
        <v>5894</v>
      </c>
      <c r="C193" s="3" t="s">
        <v>5703</v>
      </c>
      <c r="D193" s="3" t="s">
        <v>2912</v>
      </c>
      <c r="E193" s="3" t="s">
        <v>2912</v>
      </c>
      <c r="F193" s="3" t="s">
        <v>2913</v>
      </c>
      <c r="G193" s="3" t="s">
        <v>5704</v>
      </c>
    </row>
    <row r="194" spans="1:7" ht="45" customHeight="1" x14ac:dyDescent="0.25">
      <c r="A194" s="3" t="s">
        <v>1167</v>
      </c>
      <c r="B194" s="3" t="s">
        <v>5895</v>
      </c>
      <c r="C194" s="3" t="s">
        <v>5703</v>
      </c>
      <c r="D194" s="3" t="s">
        <v>2912</v>
      </c>
      <c r="E194" s="3" t="s">
        <v>2912</v>
      </c>
      <c r="F194" s="3" t="s">
        <v>2913</v>
      </c>
      <c r="G194" s="3" t="s">
        <v>5704</v>
      </c>
    </row>
    <row r="195" spans="1:7" ht="45" customHeight="1" x14ac:dyDescent="0.25">
      <c r="A195" s="3" t="s">
        <v>1169</v>
      </c>
      <c r="B195" s="3" t="s">
        <v>5896</v>
      </c>
      <c r="C195" s="3" t="s">
        <v>5703</v>
      </c>
      <c r="D195" s="3" t="s">
        <v>2912</v>
      </c>
      <c r="E195" s="3" t="s">
        <v>2912</v>
      </c>
      <c r="F195" s="3" t="s">
        <v>2913</v>
      </c>
      <c r="G195" s="3" t="s">
        <v>5704</v>
      </c>
    </row>
    <row r="196" spans="1:7" ht="45" customHeight="1" x14ac:dyDescent="0.25">
      <c r="A196" s="3" t="s">
        <v>1174</v>
      </c>
      <c r="B196" s="3" t="s">
        <v>5897</v>
      </c>
      <c r="C196" s="3" t="s">
        <v>5703</v>
      </c>
      <c r="D196" s="3" t="s">
        <v>2912</v>
      </c>
      <c r="E196" s="3" t="s">
        <v>2912</v>
      </c>
      <c r="F196" s="3" t="s">
        <v>2913</v>
      </c>
      <c r="G196" s="3" t="s">
        <v>5704</v>
      </c>
    </row>
    <row r="197" spans="1:7" ht="45" customHeight="1" x14ac:dyDescent="0.25">
      <c r="A197" s="3" t="s">
        <v>1179</v>
      </c>
      <c r="B197" s="3" t="s">
        <v>5898</v>
      </c>
      <c r="C197" s="3" t="s">
        <v>5703</v>
      </c>
      <c r="D197" s="3" t="s">
        <v>2912</v>
      </c>
      <c r="E197" s="3" t="s">
        <v>2912</v>
      </c>
      <c r="F197" s="3" t="s">
        <v>2913</v>
      </c>
      <c r="G197" s="3" t="s">
        <v>5704</v>
      </c>
    </row>
    <row r="198" spans="1:7" ht="45" customHeight="1" x14ac:dyDescent="0.25">
      <c r="A198" s="3" t="s">
        <v>1184</v>
      </c>
      <c r="B198" s="3" t="s">
        <v>5899</v>
      </c>
      <c r="C198" s="3" t="s">
        <v>5703</v>
      </c>
      <c r="D198" s="3" t="s">
        <v>2912</v>
      </c>
      <c r="E198" s="3" t="s">
        <v>2912</v>
      </c>
      <c r="F198" s="3" t="s">
        <v>2913</v>
      </c>
      <c r="G198" s="3" t="s">
        <v>5704</v>
      </c>
    </row>
    <row r="199" spans="1:7" ht="45" customHeight="1" x14ac:dyDescent="0.25">
      <c r="A199" s="3" t="s">
        <v>1186</v>
      </c>
      <c r="B199" s="3" t="s">
        <v>5900</v>
      </c>
      <c r="C199" s="3" t="s">
        <v>5703</v>
      </c>
      <c r="D199" s="3" t="s">
        <v>2912</v>
      </c>
      <c r="E199" s="3" t="s">
        <v>2912</v>
      </c>
      <c r="F199" s="3" t="s">
        <v>2913</v>
      </c>
      <c r="G199" s="3" t="s">
        <v>5704</v>
      </c>
    </row>
    <row r="200" spans="1:7" ht="45" customHeight="1" x14ac:dyDescent="0.25">
      <c r="A200" s="3" t="s">
        <v>1191</v>
      </c>
      <c r="B200" s="3" t="s">
        <v>5901</v>
      </c>
      <c r="C200" s="3" t="s">
        <v>5703</v>
      </c>
      <c r="D200" s="3" t="s">
        <v>2912</v>
      </c>
      <c r="E200" s="3" t="s">
        <v>2912</v>
      </c>
      <c r="F200" s="3" t="s">
        <v>2913</v>
      </c>
      <c r="G200" s="3" t="s">
        <v>5704</v>
      </c>
    </row>
    <row r="201" spans="1:7" ht="45" customHeight="1" x14ac:dyDescent="0.25">
      <c r="A201" s="3" t="s">
        <v>1198</v>
      </c>
      <c r="B201" s="3" t="s">
        <v>5902</v>
      </c>
      <c r="C201" s="3" t="s">
        <v>5703</v>
      </c>
      <c r="D201" s="3" t="s">
        <v>2912</v>
      </c>
      <c r="E201" s="3" t="s">
        <v>2912</v>
      </c>
      <c r="F201" s="3" t="s">
        <v>2913</v>
      </c>
      <c r="G201" s="3" t="s">
        <v>5704</v>
      </c>
    </row>
    <row r="202" spans="1:7" ht="45" customHeight="1" x14ac:dyDescent="0.25">
      <c r="A202" s="3" t="s">
        <v>1204</v>
      </c>
      <c r="B202" s="3" t="s">
        <v>5903</v>
      </c>
      <c r="C202" s="3" t="s">
        <v>5703</v>
      </c>
      <c r="D202" s="3" t="s">
        <v>2912</v>
      </c>
      <c r="E202" s="3" t="s">
        <v>2912</v>
      </c>
      <c r="F202" s="3" t="s">
        <v>2913</v>
      </c>
      <c r="G202" s="3" t="s">
        <v>5704</v>
      </c>
    </row>
    <row r="203" spans="1:7" ht="45" customHeight="1" x14ac:dyDescent="0.25">
      <c r="A203" s="3" t="s">
        <v>1209</v>
      </c>
      <c r="B203" s="3" t="s">
        <v>5904</v>
      </c>
      <c r="C203" s="3" t="s">
        <v>5703</v>
      </c>
      <c r="D203" s="3" t="s">
        <v>2912</v>
      </c>
      <c r="E203" s="3" t="s">
        <v>2912</v>
      </c>
      <c r="F203" s="3" t="s">
        <v>2913</v>
      </c>
      <c r="G203" s="3" t="s">
        <v>5704</v>
      </c>
    </row>
    <row r="204" spans="1:7" ht="45" customHeight="1" x14ac:dyDescent="0.25">
      <c r="A204" s="3" t="s">
        <v>1213</v>
      </c>
      <c r="B204" s="3" t="s">
        <v>5905</v>
      </c>
      <c r="C204" s="3" t="s">
        <v>5703</v>
      </c>
      <c r="D204" s="3" t="s">
        <v>2912</v>
      </c>
      <c r="E204" s="3" t="s">
        <v>2912</v>
      </c>
      <c r="F204" s="3" t="s">
        <v>2913</v>
      </c>
      <c r="G204" s="3" t="s">
        <v>5704</v>
      </c>
    </row>
    <row r="205" spans="1:7" ht="45" customHeight="1" x14ac:dyDescent="0.25">
      <c r="A205" s="3" t="s">
        <v>1217</v>
      </c>
      <c r="B205" s="3" t="s">
        <v>5906</v>
      </c>
      <c r="C205" s="3" t="s">
        <v>5703</v>
      </c>
      <c r="D205" s="3" t="s">
        <v>2912</v>
      </c>
      <c r="E205" s="3" t="s">
        <v>2912</v>
      </c>
      <c r="F205" s="3" t="s">
        <v>2913</v>
      </c>
      <c r="G205" s="3" t="s">
        <v>5704</v>
      </c>
    </row>
    <row r="206" spans="1:7" ht="45" customHeight="1" x14ac:dyDescent="0.25">
      <c r="A206" s="3" t="s">
        <v>1222</v>
      </c>
      <c r="B206" s="3" t="s">
        <v>5907</v>
      </c>
      <c r="C206" s="3" t="s">
        <v>5703</v>
      </c>
      <c r="D206" s="3" t="s">
        <v>2912</v>
      </c>
      <c r="E206" s="3" t="s">
        <v>2912</v>
      </c>
      <c r="F206" s="3" t="s">
        <v>2913</v>
      </c>
      <c r="G206" s="3" t="s">
        <v>5704</v>
      </c>
    </row>
    <row r="207" spans="1:7" ht="45" customHeight="1" x14ac:dyDescent="0.25">
      <c r="A207" s="3" t="s">
        <v>1229</v>
      </c>
      <c r="B207" s="3" t="s">
        <v>5908</v>
      </c>
      <c r="C207" s="3" t="s">
        <v>5703</v>
      </c>
      <c r="D207" s="3" t="s">
        <v>2912</v>
      </c>
      <c r="E207" s="3" t="s">
        <v>2912</v>
      </c>
      <c r="F207" s="3" t="s">
        <v>2913</v>
      </c>
      <c r="G207" s="3" t="s">
        <v>5704</v>
      </c>
    </row>
    <row r="208" spans="1:7" ht="45" customHeight="1" x14ac:dyDescent="0.25">
      <c r="A208" s="3" t="s">
        <v>1234</v>
      </c>
      <c r="B208" s="3" t="s">
        <v>5909</v>
      </c>
      <c r="C208" s="3" t="s">
        <v>5703</v>
      </c>
      <c r="D208" s="3" t="s">
        <v>2912</v>
      </c>
      <c r="E208" s="3" t="s">
        <v>2912</v>
      </c>
      <c r="F208" s="3" t="s">
        <v>2913</v>
      </c>
      <c r="G208" s="3" t="s">
        <v>5704</v>
      </c>
    </row>
    <row r="209" spans="1:7" ht="45" customHeight="1" x14ac:dyDescent="0.25">
      <c r="A209" s="3" t="s">
        <v>1239</v>
      </c>
      <c r="B209" s="3" t="s">
        <v>5910</v>
      </c>
      <c r="C209" s="3" t="s">
        <v>5703</v>
      </c>
      <c r="D209" s="3" t="s">
        <v>2912</v>
      </c>
      <c r="E209" s="3" t="s">
        <v>2912</v>
      </c>
      <c r="F209" s="3" t="s">
        <v>2913</v>
      </c>
      <c r="G209" s="3" t="s">
        <v>5704</v>
      </c>
    </row>
    <row r="210" spans="1:7" ht="45" customHeight="1" x14ac:dyDescent="0.25">
      <c r="A210" s="3" t="s">
        <v>1245</v>
      </c>
      <c r="B210" s="3" t="s">
        <v>5911</v>
      </c>
      <c r="C210" s="3" t="s">
        <v>5703</v>
      </c>
      <c r="D210" s="3" t="s">
        <v>2912</v>
      </c>
      <c r="E210" s="3" t="s">
        <v>2912</v>
      </c>
      <c r="F210" s="3" t="s">
        <v>2913</v>
      </c>
      <c r="G210" s="3" t="s">
        <v>5704</v>
      </c>
    </row>
    <row r="211" spans="1:7" ht="45" customHeight="1" x14ac:dyDescent="0.25">
      <c r="A211" s="3" t="s">
        <v>1250</v>
      </c>
      <c r="B211" s="3" t="s">
        <v>5912</v>
      </c>
      <c r="C211" s="3" t="s">
        <v>5703</v>
      </c>
      <c r="D211" s="3" t="s">
        <v>2912</v>
      </c>
      <c r="E211" s="3" t="s">
        <v>2912</v>
      </c>
      <c r="F211" s="3" t="s">
        <v>2913</v>
      </c>
      <c r="G211" s="3" t="s">
        <v>5704</v>
      </c>
    </row>
    <row r="212" spans="1:7" ht="45" customHeight="1" x14ac:dyDescent="0.25">
      <c r="A212" s="3" t="s">
        <v>1252</v>
      </c>
      <c r="B212" s="3" t="s">
        <v>5913</v>
      </c>
      <c r="C212" s="3" t="s">
        <v>5703</v>
      </c>
      <c r="D212" s="3" t="s">
        <v>2912</v>
      </c>
      <c r="E212" s="3" t="s">
        <v>2912</v>
      </c>
      <c r="F212" s="3" t="s">
        <v>2913</v>
      </c>
      <c r="G212" s="3" t="s">
        <v>5704</v>
      </c>
    </row>
    <row r="213" spans="1:7" ht="45" customHeight="1" x14ac:dyDescent="0.25">
      <c r="A213" s="3" t="s">
        <v>1259</v>
      </c>
      <c r="B213" s="3" t="s">
        <v>5914</v>
      </c>
      <c r="C213" s="3" t="s">
        <v>5703</v>
      </c>
      <c r="D213" s="3" t="s">
        <v>2912</v>
      </c>
      <c r="E213" s="3" t="s">
        <v>2912</v>
      </c>
      <c r="F213" s="3" t="s">
        <v>2913</v>
      </c>
      <c r="G213" s="3" t="s">
        <v>5704</v>
      </c>
    </row>
    <row r="214" spans="1:7" ht="45" customHeight="1" x14ac:dyDescent="0.25">
      <c r="A214" s="3" t="s">
        <v>1262</v>
      </c>
      <c r="B214" s="3" t="s">
        <v>5915</v>
      </c>
      <c r="C214" s="3" t="s">
        <v>5703</v>
      </c>
      <c r="D214" s="3" t="s">
        <v>2912</v>
      </c>
      <c r="E214" s="3" t="s">
        <v>2912</v>
      </c>
      <c r="F214" s="3" t="s">
        <v>2913</v>
      </c>
      <c r="G214" s="3" t="s">
        <v>5704</v>
      </c>
    </row>
    <row r="215" spans="1:7" ht="45" customHeight="1" x14ac:dyDescent="0.25">
      <c r="A215" s="3" t="s">
        <v>1269</v>
      </c>
      <c r="B215" s="3" t="s">
        <v>5916</v>
      </c>
      <c r="C215" s="3" t="s">
        <v>5703</v>
      </c>
      <c r="D215" s="3" t="s">
        <v>2912</v>
      </c>
      <c r="E215" s="3" t="s">
        <v>2912</v>
      </c>
      <c r="F215" s="3" t="s">
        <v>2913</v>
      </c>
      <c r="G215" s="3" t="s">
        <v>5704</v>
      </c>
    </row>
    <row r="216" spans="1:7" ht="45" customHeight="1" x14ac:dyDescent="0.25">
      <c r="A216" s="3" t="s">
        <v>1273</v>
      </c>
      <c r="B216" s="3" t="s">
        <v>5917</v>
      </c>
      <c r="C216" s="3" t="s">
        <v>5703</v>
      </c>
      <c r="D216" s="3" t="s">
        <v>2912</v>
      </c>
      <c r="E216" s="3" t="s">
        <v>2912</v>
      </c>
      <c r="F216" s="3" t="s">
        <v>2913</v>
      </c>
      <c r="G216" s="3" t="s">
        <v>5704</v>
      </c>
    </row>
    <row r="217" spans="1:7" ht="45" customHeight="1" x14ac:dyDescent="0.25">
      <c r="A217" s="3" t="s">
        <v>1277</v>
      </c>
      <c r="B217" s="3" t="s">
        <v>5918</v>
      </c>
      <c r="C217" s="3" t="s">
        <v>5703</v>
      </c>
      <c r="D217" s="3" t="s">
        <v>2912</v>
      </c>
      <c r="E217" s="3" t="s">
        <v>2912</v>
      </c>
      <c r="F217" s="3" t="s">
        <v>2913</v>
      </c>
      <c r="G217" s="3" t="s">
        <v>5704</v>
      </c>
    </row>
    <row r="218" spans="1:7" ht="45" customHeight="1" x14ac:dyDescent="0.25">
      <c r="A218" s="3" t="s">
        <v>1283</v>
      </c>
      <c r="B218" s="3" t="s">
        <v>5919</v>
      </c>
      <c r="C218" s="3" t="s">
        <v>5703</v>
      </c>
      <c r="D218" s="3" t="s">
        <v>2912</v>
      </c>
      <c r="E218" s="3" t="s">
        <v>2912</v>
      </c>
      <c r="F218" s="3" t="s">
        <v>2913</v>
      </c>
      <c r="G218" s="3" t="s">
        <v>5704</v>
      </c>
    </row>
    <row r="219" spans="1:7" ht="45" customHeight="1" x14ac:dyDescent="0.25">
      <c r="A219" s="3" t="s">
        <v>1286</v>
      </c>
      <c r="B219" s="3" t="s">
        <v>5920</v>
      </c>
      <c r="C219" s="3" t="s">
        <v>5703</v>
      </c>
      <c r="D219" s="3" t="s">
        <v>2912</v>
      </c>
      <c r="E219" s="3" t="s">
        <v>2912</v>
      </c>
      <c r="F219" s="3" t="s">
        <v>2913</v>
      </c>
      <c r="G219" s="3" t="s">
        <v>5704</v>
      </c>
    </row>
    <row r="220" spans="1:7" ht="45" customHeight="1" x14ac:dyDescent="0.25">
      <c r="A220" s="3" t="s">
        <v>1290</v>
      </c>
      <c r="B220" s="3" t="s">
        <v>5921</v>
      </c>
      <c r="C220" s="3" t="s">
        <v>5703</v>
      </c>
      <c r="D220" s="3" t="s">
        <v>2912</v>
      </c>
      <c r="E220" s="3" t="s">
        <v>2912</v>
      </c>
      <c r="F220" s="3" t="s">
        <v>2913</v>
      </c>
      <c r="G220" s="3" t="s">
        <v>5704</v>
      </c>
    </row>
    <row r="221" spans="1:7" ht="45" customHeight="1" x14ac:dyDescent="0.25">
      <c r="A221" s="3" t="s">
        <v>1297</v>
      </c>
      <c r="B221" s="3" t="s">
        <v>5922</v>
      </c>
      <c r="C221" s="3" t="s">
        <v>5703</v>
      </c>
      <c r="D221" s="3" t="s">
        <v>2912</v>
      </c>
      <c r="E221" s="3" t="s">
        <v>2912</v>
      </c>
      <c r="F221" s="3" t="s">
        <v>2913</v>
      </c>
      <c r="G221" s="3" t="s">
        <v>5704</v>
      </c>
    </row>
    <row r="222" spans="1:7" ht="45" customHeight="1" x14ac:dyDescent="0.25">
      <c r="A222" s="3" t="s">
        <v>1303</v>
      </c>
      <c r="B222" s="3" t="s">
        <v>5923</v>
      </c>
      <c r="C222" s="3" t="s">
        <v>5703</v>
      </c>
      <c r="D222" s="3" t="s">
        <v>2912</v>
      </c>
      <c r="E222" s="3" t="s">
        <v>2912</v>
      </c>
      <c r="F222" s="3" t="s">
        <v>2913</v>
      </c>
      <c r="G222" s="3" t="s">
        <v>5704</v>
      </c>
    </row>
    <row r="223" spans="1:7" ht="45" customHeight="1" x14ac:dyDescent="0.25">
      <c r="A223" s="3" t="s">
        <v>1308</v>
      </c>
      <c r="B223" s="3" t="s">
        <v>5924</v>
      </c>
      <c r="C223" s="3" t="s">
        <v>5703</v>
      </c>
      <c r="D223" s="3" t="s">
        <v>2912</v>
      </c>
      <c r="E223" s="3" t="s">
        <v>2912</v>
      </c>
      <c r="F223" s="3" t="s">
        <v>2913</v>
      </c>
      <c r="G223" s="3" t="s">
        <v>5704</v>
      </c>
    </row>
    <row r="224" spans="1:7" ht="45" customHeight="1" x14ac:dyDescent="0.25">
      <c r="A224" s="3" t="s">
        <v>1311</v>
      </c>
      <c r="B224" s="3" t="s">
        <v>5925</v>
      </c>
      <c r="C224" s="3" t="s">
        <v>5703</v>
      </c>
      <c r="D224" s="3" t="s">
        <v>2912</v>
      </c>
      <c r="E224" s="3" t="s">
        <v>2912</v>
      </c>
      <c r="F224" s="3" t="s">
        <v>2913</v>
      </c>
      <c r="G224" s="3" t="s">
        <v>5704</v>
      </c>
    </row>
    <row r="225" spans="1:7" ht="45" customHeight="1" x14ac:dyDescent="0.25">
      <c r="A225" s="3" t="s">
        <v>1315</v>
      </c>
      <c r="B225" s="3" t="s">
        <v>5926</v>
      </c>
      <c r="C225" s="3" t="s">
        <v>5703</v>
      </c>
      <c r="D225" s="3" t="s">
        <v>2912</v>
      </c>
      <c r="E225" s="3" t="s">
        <v>2912</v>
      </c>
      <c r="F225" s="3" t="s">
        <v>2913</v>
      </c>
      <c r="G225" s="3" t="s">
        <v>5704</v>
      </c>
    </row>
    <row r="226" spans="1:7" ht="45" customHeight="1" x14ac:dyDescent="0.25">
      <c r="A226" s="3" t="s">
        <v>1318</v>
      </c>
      <c r="B226" s="3" t="s">
        <v>5927</v>
      </c>
      <c r="C226" s="3" t="s">
        <v>5703</v>
      </c>
      <c r="D226" s="3" t="s">
        <v>2912</v>
      </c>
      <c r="E226" s="3" t="s">
        <v>2912</v>
      </c>
      <c r="F226" s="3" t="s">
        <v>2913</v>
      </c>
      <c r="G226" s="3" t="s">
        <v>5704</v>
      </c>
    </row>
    <row r="227" spans="1:7" ht="45" customHeight="1" x14ac:dyDescent="0.25">
      <c r="A227" s="3" t="s">
        <v>1326</v>
      </c>
      <c r="B227" s="3" t="s">
        <v>5928</v>
      </c>
      <c r="C227" s="3" t="s">
        <v>5703</v>
      </c>
      <c r="D227" s="3" t="s">
        <v>2912</v>
      </c>
      <c r="E227" s="3" t="s">
        <v>2912</v>
      </c>
      <c r="F227" s="3" t="s">
        <v>2913</v>
      </c>
      <c r="G227" s="3" t="s">
        <v>5704</v>
      </c>
    </row>
    <row r="228" spans="1:7" ht="45" customHeight="1" x14ac:dyDescent="0.25">
      <c r="A228" s="3" t="s">
        <v>1330</v>
      </c>
      <c r="B228" s="3" t="s">
        <v>5929</v>
      </c>
      <c r="C228" s="3" t="s">
        <v>5703</v>
      </c>
      <c r="D228" s="3" t="s">
        <v>2912</v>
      </c>
      <c r="E228" s="3" t="s">
        <v>2912</v>
      </c>
      <c r="F228" s="3" t="s">
        <v>2913</v>
      </c>
      <c r="G228" s="3" t="s">
        <v>5704</v>
      </c>
    </row>
    <row r="229" spans="1:7" ht="45" customHeight="1" x14ac:dyDescent="0.25">
      <c r="A229" s="3" t="s">
        <v>1334</v>
      </c>
      <c r="B229" s="3" t="s">
        <v>5930</v>
      </c>
      <c r="C229" s="3" t="s">
        <v>5703</v>
      </c>
      <c r="D229" s="3" t="s">
        <v>2912</v>
      </c>
      <c r="E229" s="3" t="s">
        <v>2912</v>
      </c>
      <c r="F229" s="3" t="s">
        <v>2913</v>
      </c>
      <c r="G229" s="3" t="s">
        <v>5704</v>
      </c>
    </row>
    <row r="230" spans="1:7" ht="45" customHeight="1" x14ac:dyDescent="0.25">
      <c r="A230" s="3" t="s">
        <v>1336</v>
      </c>
      <c r="B230" s="3" t="s">
        <v>5931</v>
      </c>
      <c r="C230" s="3" t="s">
        <v>5703</v>
      </c>
      <c r="D230" s="3" t="s">
        <v>2912</v>
      </c>
      <c r="E230" s="3" t="s">
        <v>2912</v>
      </c>
      <c r="F230" s="3" t="s">
        <v>2913</v>
      </c>
      <c r="G230" s="3" t="s">
        <v>5704</v>
      </c>
    </row>
    <row r="231" spans="1:7" ht="45" customHeight="1" x14ac:dyDescent="0.25">
      <c r="A231" s="3" t="s">
        <v>1338</v>
      </c>
      <c r="B231" s="3" t="s">
        <v>5932</v>
      </c>
      <c r="C231" s="3" t="s">
        <v>5703</v>
      </c>
      <c r="D231" s="3" t="s">
        <v>2912</v>
      </c>
      <c r="E231" s="3" t="s">
        <v>2912</v>
      </c>
      <c r="F231" s="3" t="s">
        <v>2913</v>
      </c>
      <c r="G231" s="3" t="s">
        <v>5704</v>
      </c>
    </row>
    <row r="232" spans="1:7" ht="45" customHeight="1" x14ac:dyDescent="0.25">
      <c r="A232" s="3" t="s">
        <v>1340</v>
      </c>
      <c r="B232" s="3" t="s">
        <v>5933</v>
      </c>
      <c r="C232" s="3" t="s">
        <v>5703</v>
      </c>
      <c r="D232" s="3" t="s">
        <v>2912</v>
      </c>
      <c r="E232" s="3" t="s">
        <v>2912</v>
      </c>
      <c r="F232" s="3" t="s">
        <v>2913</v>
      </c>
      <c r="G232" s="3" t="s">
        <v>5704</v>
      </c>
    </row>
    <row r="233" spans="1:7" ht="45" customHeight="1" x14ac:dyDescent="0.25">
      <c r="A233" s="3" t="s">
        <v>1348</v>
      </c>
      <c r="B233" s="3" t="s">
        <v>5934</v>
      </c>
      <c r="C233" s="3" t="s">
        <v>5703</v>
      </c>
      <c r="D233" s="3" t="s">
        <v>2912</v>
      </c>
      <c r="E233" s="3" t="s">
        <v>2912</v>
      </c>
      <c r="F233" s="3" t="s">
        <v>2913</v>
      </c>
      <c r="G233" s="3" t="s">
        <v>5704</v>
      </c>
    </row>
    <row r="234" spans="1:7" ht="45" customHeight="1" x14ac:dyDescent="0.25">
      <c r="A234" s="3" t="s">
        <v>1354</v>
      </c>
      <c r="B234" s="3" t="s">
        <v>5935</v>
      </c>
      <c r="C234" s="3" t="s">
        <v>5703</v>
      </c>
      <c r="D234" s="3" t="s">
        <v>2912</v>
      </c>
      <c r="E234" s="3" t="s">
        <v>2912</v>
      </c>
      <c r="F234" s="3" t="s">
        <v>2913</v>
      </c>
      <c r="G234" s="3" t="s">
        <v>5704</v>
      </c>
    </row>
    <row r="235" spans="1:7" ht="45" customHeight="1" x14ac:dyDescent="0.25">
      <c r="A235" s="3" t="s">
        <v>1356</v>
      </c>
      <c r="B235" s="3" t="s">
        <v>5936</v>
      </c>
      <c r="C235" s="3" t="s">
        <v>5703</v>
      </c>
      <c r="D235" s="3" t="s">
        <v>2912</v>
      </c>
      <c r="E235" s="3" t="s">
        <v>2912</v>
      </c>
      <c r="F235" s="3" t="s">
        <v>2913</v>
      </c>
      <c r="G235" s="3" t="s">
        <v>5704</v>
      </c>
    </row>
    <row r="236" spans="1:7" ht="45" customHeight="1" x14ac:dyDescent="0.25">
      <c r="A236" s="3" t="s">
        <v>1358</v>
      </c>
      <c r="B236" s="3" t="s">
        <v>5937</v>
      </c>
      <c r="C236" s="3" t="s">
        <v>5703</v>
      </c>
      <c r="D236" s="3" t="s">
        <v>2912</v>
      </c>
      <c r="E236" s="3" t="s">
        <v>2912</v>
      </c>
      <c r="F236" s="3" t="s">
        <v>2913</v>
      </c>
      <c r="G236" s="3" t="s">
        <v>5704</v>
      </c>
    </row>
    <row r="237" spans="1:7" ht="45" customHeight="1" x14ac:dyDescent="0.25">
      <c r="A237" s="3" t="s">
        <v>1362</v>
      </c>
      <c r="B237" s="3" t="s">
        <v>5938</v>
      </c>
      <c r="C237" s="3" t="s">
        <v>5703</v>
      </c>
      <c r="D237" s="3" t="s">
        <v>2912</v>
      </c>
      <c r="E237" s="3" t="s">
        <v>2912</v>
      </c>
      <c r="F237" s="3" t="s">
        <v>2913</v>
      </c>
      <c r="G237" s="3" t="s">
        <v>5704</v>
      </c>
    </row>
    <row r="238" spans="1:7" ht="45" customHeight="1" x14ac:dyDescent="0.25">
      <c r="A238" s="3" t="s">
        <v>1368</v>
      </c>
      <c r="B238" s="3" t="s">
        <v>5939</v>
      </c>
      <c r="C238" s="3" t="s">
        <v>5703</v>
      </c>
      <c r="D238" s="3" t="s">
        <v>2912</v>
      </c>
      <c r="E238" s="3" t="s">
        <v>2912</v>
      </c>
      <c r="F238" s="3" t="s">
        <v>2913</v>
      </c>
      <c r="G238" s="3" t="s">
        <v>5704</v>
      </c>
    </row>
    <row r="239" spans="1:7" ht="45" customHeight="1" x14ac:dyDescent="0.25">
      <c r="A239" s="3" t="s">
        <v>1374</v>
      </c>
      <c r="B239" s="3" t="s">
        <v>5940</v>
      </c>
      <c r="C239" s="3" t="s">
        <v>5703</v>
      </c>
      <c r="D239" s="3" t="s">
        <v>2912</v>
      </c>
      <c r="E239" s="3" t="s">
        <v>2912</v>
      </c>
      <c r="F239" s="3" t="s">
        <v>2913</v>
      </c>
      <c r="G239" s="3" t="s">
        <v>5704</v>
      </c>
    </row>
    <row r="240" spans="1:7" ht="45" customHeight="1" x14ac:dyDescent="0.25">
      <c r="A240" s="3" t="s">
        <v>1379</v>
      </c>
      <c r="B240" s="3" t="s">
        <v>5941</v>
      </c>
      <c r="C240" s="3" t="s">
        <v>5703</v>
      </c>
      <c r="D240" s="3" t="s">
        <v>2912</v>
      </c>
      <c r="E240" s="3" t="s">
        <v>2912</v>
      </c>
      <c r="F240" s="3" t="s">
        <v>2913</v>
      </c>
      <c r="G240" s="3" t="s">
        <v>5704</v>
      </c>
    </row>
    <row r="241" spans="1:7" ht="45" customHeight="1" x14ac:dyDescent="0.25">
      <c r="A241" s="3" t="s">
        <v>1383</v>
      </c>
      <c r="B241" s="3" t="s">
        <v>5942</v>
      </c>
      <c r="C241" s="3" t="s">
        <v>5703</v>
      </c>
      <c r="D241" s="3" t="s">
        <v>2912</v>
      </c>
      <c r="E241" s="3" t="s">
        <v>2912</v>
      </c>
      <c r="F241" s="3" t="s">
        <v>2913</v>
      </c>
      <c r="G241" s="3" t="s">
        <v>5704</v>
      </c>
    </row>
    <row r="242" spans="1:7" ht="45" customHeight="1" x14ac:dyDescent="0.25">
      <c r="A242" s="3" t="s">
        <v>1391</v>
      </c>
      <c r="B242" s="3" t="s">
        <v>5943</v>
      </c>
      <c r="C242" s="3" t="s">
        <v>5703</v>
      </c>
      <c r="D242" s="3" t="s">
        <v>2912</v>
      </c>
      <c r="E242" s="3" t="s">
        <v>2912</v>
      </c>
      <c r="F242" s="3" t="s">
        <v>2913</v>
      </c>
      <c r="G242" s="3" t="s">
        <v>5704</v>
      </c>
    </row>
    <row r="243" spans="1:7" ht="45" customHeight="1" x14ac:dyDescent="0.25">
      <c r="A243" s="3" t="s">
        <v>1394</v>
      </c>
      <c r="B243" s="3" t="s">
        <v>5944</v>
      </c>
      <c r="C243" s="3" t="s">
        <v>5703</v>
      </c>
      <c r="D243" s="3" t="s">
        <v>2912</v>
      </c>
      <c r="E243" s="3" t="s">
        <v>2912</v>
      </c>
      <c r="F243" s="3" t="s">
        <v>2913</v>
      </c>
      <c r="G243" s="3" t="s">
        <v>5704</v>
      </c>
    </row>
    <row r="244" spans="1:7" ht="45" customHeight="1" x14ac:dyDescent="0.25">
      <c r="A244" s="3" t="s">
        <v>1400</v>
      </c>
      <c r="B244" s="3" t="s">
        <v>5945</v>
      </c>
      <c r="C244" s="3" t="s">
        <v>5703</v>
      </c>
      <c r="D244" s="3" t="s">
        <v>2912</v>
      </c>
      <c r="E244" s="3" t="s">
        <v>2912</v>
      </c>
      <c r="F244" s="3" t="s">
        <v>2913</v>
      </c>
      <c r="G244" s="3" t="s">
        <v>5704</v>
      </c>
    </row>
    <row r="245" spans="1:7" ht="45" customHeight="1" x14ac:dyDescent="0.25">
      <c r="A245" s="3" t="s">
        <v>1406</v>
      </c>
      <c r="B245" s="3" t="s">
        <v>5946</v>
      </c>
      <c r="C245" s="3" t="s">
        <v>5703</v>
      </c>
      <c r="D245" s="3" t="s">
        <v>2912</v>
      </c>
      <c r="E245" s="3" t="s">
        <v>2912</v>
      </c>
      <c r="F245" s="3" t="s">
        <v>2913</v>
      </c>
      <c r="G245" s="3" t="s">
        <v>5704</v>
      </c>
    </row>
    <row r="246" spans="1:7" ht="45" customHeight="1" x14ac:dyDescent="0.25">
      <c r="A246" s="3" t="s">
        <v>1412</v>
      </c>
      <c r="B246" s="3" t="s">
        <v>5947</v>
      </c>
      <c r="C246" s="3" t="s">
        <v>5703</v>
      </c>
      <c r="D246" s="3" t="s">
        <v>2912</v>
      </c>
      <c r="E246" s="3" t="s">
        <v>2912</v>
      </c>
      <c r="F246" s="3" t="s">
        <v>2913</v>
      </c>
      <c r="G246" s="3" t="s">
        <v>5704</v>
      </c>
    </row>
    <row r="247" spans="1:7" ht="45" customHeight="1" x14ac:dyDescent="0.25">
      <c r="A247" s="3" t="s">
        <v>1415</v>
      </c>
      <c r="B247" s="3" t="s">
        <v>5948</v>
      </c>
      <c r="C247" s="3" t="s">
        <v>5703</v>
      </c>
      <c r="D247" s="3" t="s">
        <v>2912</v>
      </c>
      <c r="E247" s="3" t="s">
        <v>2912</v>
      </c>
      <c r="F247" s="3" t="s">
        <v>2913</v>
      </c>
      <c r="G247" s="3" t="s">
        <v>5704</v>
      </c>
    </row>
    <row r="248" spans="1:7" ht="45" customHeight="1" x14ac:dyDescent="0.25">
      <c r="A248" s="3" t="s">
        <v>1422</v>
      </c>
      <c r="B248" s="3" t="s">
        <v>5949</v>
      </c>
      <c r="C248" s="3" t="s">
        <v>5703</v>
      </c>
      <c r="D248" s="3" t="s">
        <v>2912</v>
      </c>
      <c r="E248" s="3" t="s">
        <v>2912</v>
      </c>
      <c r="F248" s="3" t="s">
        <v>2913</v>
      </c>
      <c r="G248" s="3" t="s">
        <v>5704</v>
      </c>
    </row>
    <row r="249" spans="1:7" ht="45" customHeight="1" x14ac:dyDescent="0.25">
      <c r="A249" s="3" t="s">
        <v>1427</v>
      </c>
      <c r="B249" s="3" t="s">
        <v>5950</v>
      </c>
      <c r="C249" s="3" t="s">
        <v>5703</v>
      </c>
      <c r="D249" s="3" t="s">
        <v>2912</v>
      </c>
      <c r="E249" s="3" t="s">
        <v>2912</v>
      </c>
      <c r="F249" s="3" t="s">
        <v>2913</v>
      </c>
      <c r="G249" s="3" t="s">
        <v>5704</v>
      </c>
    </row>
    <row r="250" spans="1:7" ht="45" customHeight="1" x14ac:dyDescent="0.25">
      <c r="A250" s="3" t="s">
        <v>1433</v>
      </c>
      <c r="B250" s="3" t="s">
        <v>5951</v>
      </c>
      <c r="C250" s="3" t="s">
        <v>5703</v>
      </c>
      <c r="D250" s="3" t="s">
        <v>2912</v>
      </c>
      <c r="E250" s="3" t="s">
        <v>2912</v>
      </c>
      <c r="F250" s="3" t="s">
        <v>2913</v>
      </c>
      <c r="G250" s="3" t="s">
        <v>5704</v>
      </c>
    </row>
    <row r="251" spans="1:7" ht="45" customHeight="1" x14ac:dyDescent="0.25">
      <c r="A251" s="3" t="s">
        <v>1437</v>
      </c>
      <c r="B251" s="3" t="s">
        <v>5952</v>
      </c>
      <c r="C251" s="3" t="s">
        <v>5703</v>
      </c>
      <c r="D251" s="3" t="s">
        <v>2912</v>
      </c>
      <c r="E251" s="3" t="s">
        <v>2912</v>
      </c>
      <c r="F251" s="3" t="s">
        <v>2913</v>
      </c>
      <c r="G251" s="3" t="s">
        <v>5704</v>
      </c>
    </row>
    <row r="252" spans="1:7" ht="45" customHeight="1" x14ac:dyDescent="0.25">
      <c r="A252" s="3" t="s">
        <v>1439</v>
      </c>
      <c r="B252" s="3" t="s">
        <v>5953</v>
      </c>
      <c r="C252" s="3" t="s">
        <v>5703</v>
      </c>
      <c r="D252" s="3" t="s">
        <v>2912</v>
      </c>
      <c r="E252" s="3" t="s">
        <v>2912</v>
      </c>
      <c r="F252" s="3" t="s">
        <v>2913</v>
      </c>
      <c r="G252" s="3" t="s">
        <v>5704</v>
      </c>
    </row>
    <row r="253" spans="1:7" ht="45" customHeight="1" x14ac:dyDescent="0.25">
      <c r="A253" s="3" t="s">
        <v>1444</v>
      </c>
      <c r="B253" s="3" t="s">
        <v>5954</v>
      </c>
      <c r="C253" s="3" t="s">
        <v>5703</v>
      </c>
      <c r="D253" s="3" t="s">
        <v>2912</v>
      </c>
      <c r="E253" s="3" t="s">
        <v>2912</v>
      </c>
      <c r="F253" s="3" t="s">
        <v>2913</v>
      </c>
      <c r="G253" s="3" t="s">
        <v>5704</v>
      </c>
    </row>
    <row r="254" spans="1:7" ht="45" customHeight="1" x14ac:dyDescent="0.25">
      <c r="A254" s="3" t="s">
        <v>1447</v>
      </c>
      <c r="B254" s="3" t="s">
        <v>5955</v>
      </c>
      <c r="C254" s="3" t="s">
        <v>5703</v>
      </c>
      <c r="D254" s="3" t="s">
        <v>2912</v>
      </c>
      <c r="E254" s="3" t="s">
        <v>2912</v>
      </c>
      <c r="F254" s="3" t="s">
        <v>2913</v>
      </c>
      <c r="G254" s="3" t="s">
        <v>5704</v>
      </c>
    </row>
    <row r="255" spans="1:7" ht="45" customHeight="1" x14ac:dyDescent="0.25">
      <c r="A255" s="3" t="s">
        <v>1452</v>
      </c>
      <c r="B255" s="3" t="s">
        <v>5956</v>
      </c>
      <c r="C255" s="3" t="s">
        <v>5703</v>
      </c>
      <c r="D255" s="3" t="s">
        <v>2912</v>
      </c>
      <c r="E255" s="3" t="s">
        <v>2912</v>
      </c>
      <c r="F255" s="3" t="s">
        <v>2913</v>
      </c>
      <c r="G255" s="3" t="s">
        <v>5704</v>
      </c>
    </row>
    <row r="256" spans="1:7" ht="45" customHeight="1" x14ac:dyDescent="0.25">
      <c r="A256" s="3" t="s">
        <v>1454</v>
      </c>
      <c r="B256" s="3" t="s">
        <v>5957</v>
      </c>
      <c r="C256" s="3" t="s">
        <v>5703</v>
      </c>
      <c r="D256" s="3" t="s">
        <v>2912</v>
      </c>
      <c r="E256" s="3" t="s">
        <v>2912</v>
      </c>
      <c r="F256" s="3" t="s">
        <v>2913</v>
      </c>
      <c r="G256" s="3" t="s">
        <v>5704</v>
      </c>
    </row>
    <row r="257" spans="1:7" ht="45" customHeight="1" x14ac:dyDescent="0.25">
      <c r="A257" s="3" t="s">
        <v>1459</v>
      </c>
      <c r="B257" s="3" t="s">
        <v>5958</v>
      </c>
      <c r="C257" s="3" t="s">
        <v>5703</v>
      </c>
      <c r="D257" s="3" t="s">
        <v>2912</v>
      </c>
      <c r="E257" s="3" t="s">
        <v>2912</v>
      </c>
      <c r="F257" s="3" t="s">
        <v>2913</v>
      </c>
      <c r="G257" s="3" t="s">
        <v>5704</v>
      </c>
    </row>
    <row r="258" spans="1:7" ht="45" customHeight="1" x14ac:dyDescent="0.25">
      <c r="A258" s="3" t="s">
        <v>1464</v>
      </c>
      <c r="B258" s="3" t="s">
        <v>5959</v>
      </c>
      <c r="C258" s="3" t="s">
        <v>5703</v>
      </c>
      <c r="D258" s="3" t="s">
        <v>2912</v>
      </c>
      <c r="E258" s="3" t="s">
        <v>2912</v>
      </c>
      <c r="F258" s="3" t="s">
        <v>2913</v>
      </c>
      <c r="G258" s="3" t="s">
        <v>5704</v>
      </c>
    </row>
    <row r="259" spans="1:7" ht="45" customHeight="1" x14ac:dyDescent="0.25">
      <c r="A259" s="3" t="s">
        <v>1468</v>
      </c>
      <c r="B259" s="3" t="s">
        <v>5960</v>
      </c>
      <c r="C259" s="3" t="s">
        <v>5703</v>
      </c>
      <c r="D259" s="3" t="s">
        <v>2912</v>
      </c>
      <c r="E259" s="3" t="s">
        <v>2912</v>
      </c>
      <c r="F259" s="3" t="s">
        <v>2913</v>
      </c>
      <c r="G259" s="3" t="s">
        <v>5704</v>
      </c>
    </row>
    <row r="260" spans="1:7" ht="45" customHeight="1" x14ac:dyDescent="0.25">
      <c r="A260" s="3" t="s">
        <v>1473</v>
      </c>
      <c r="B260" s="3" t="s">
        <v>5961</v>
      </c>
      <c r="C260" s="3" t="s">
        <v>5703</v>
      </c>
      <c r="D260" s="3" t="s">
        <v>2912</v>
      </c>
      <c r="E260" s="3" t="s">
        <v>2912</v>
      </c>
      <c r="F260" s="3" t="s">
        <v>2913</v>
      </c>
      <c r="G260" s="3" t="s">
        <v>5704</v>
      </c>
    </row>
    <row r="261" spans="1:7" ht="45" customHeight="1" x14ac:dyDescent="0.25">
      <c r="A261" s="3" t="s">
        <v>1480</v>
      </c>
      <c r="B261" s="3" t="s">
        <v>5962</v>
      </c>
      <c r="C261" s="3" t="s">
        <v>5703</v>
      </c>
      <c r="D261" s="3" t="s">
        <v>2912</v>
      </c>
      <c r="E261" s="3" t="s">
        <v>2912</v>
      </c>
      <c r="F261" s="3" t="s">
        <v>2913</v>
      </c>
      <c r="G261" s="3" t="s">
        <v>5704</v>
      </c>
    </row>
    <row r="262" spans="1:7" ht="45" customHeight="1" x14ac:dyDescent="0.25">
      <c r="A262" s="3" t="s">
        <v>1487</v>
      </c>
      <c r="B262" s="3" t="s">
        <v>5963</v>
      </c>
      <c r="C262" s="3" t="s">
        <v>5703</v>
      </c>
      <c r="D262" s="3" t="s">
        <v>2912</v>
      </c>
      <c r="E262" s="3" t="s">
        <v>2912</v>
      </c>
      <c r="F262" s="3" t="s">
        <v>2913</v>
      </c>
      <c r="G262" s="3" t="s">
        <v>5704</v>
      </c>
    </row>
    <row r="263" spans="1:7" ht="45" customHeight="1" x14ac:dyDescent="0.25">
      <c r="A263" s="3" t="s">
        <v>1493</v>
      </c>
      <c r="B263" s="3" t="s">
        <v>5964</v>
      </c>
      <c r="C263" s="3" t="s">
        <v>5703</v>
      </c>
      <c r="D263" s="3" t="s">
        <v>2912</v>
      </c>
      <c r="E263" s="3" t="s">
        <v>2912</v>
      </c>
      <c r="F263" s="3" t="s">
        <v>2913</v>
      </c>
      <c r="G263" s="3" t="s">
        <v>5704</v>
      </c>
    </row>
    <row r="264" spans="1:7" ht="45" customHeight="1" x14ac:dyDescent="0.25">
      <c r="A264" s="3" t="s">
        <v>1498</v>
      </c>
      <c r="B264" s="3" t="s">
        <v>5965</v>
      </c>
      <c r="C264" s="3" t="s">
        <v>5703</v>
      </c>
      <c r="D264" s="3" t="s">
        <v>2912</v>
      </c>
      <c r="E264" s="3" t="s">
        <v>2912</v>
      </c>
      <c r="F264" s="3" t="s">
        <v>2913</v>
      </c>
      <c r="G264" s="3" t="s">
        <v>5704</v>
      </c>
    </row>
    <row r="265" spans="1:7" ht="45" customHeight="1" x14ac:dyDescent="0.25">
      <c r="A265" s="3" t="s">
        <v>1502</v>
      </c>
      <c r="B265" s="3" t="s">
        <v>5966</v>
      </c>
      <c r="C265" s="3" t="s">
        <v>5703</v>
      </c>
      <c r="D265" s="3" t="s">
        <v>2912</v>
      </c>
      <c r="E265" s="3" t="s">
        <v>2912</v>
      </c>
      <c r="F265" s="3" t="s">
        <v>2913</v>
      </c>
      <c r="G265" s="3" t="s">
        <v>5704</v>
      </c>
    </row>
    <row r="266" spans="1:7" ht="45" customHeight="1" x14ac:dyDescent="0.25">
      <c r="A266" s="3" t="s">
        <v>1505</v>
      </c>
      <c r="B266" s="3" t="s">
        <v>5967</v>
      </c>
      <c r="C266" s="3" t="s">
        <v>5703</v>
      </c>
      <c r="D266" s="3" t="s">
        <v>2912</v>
      </c>
      <c r="E266" s="3" t="s">
        <v>2912</v>
      </c>
      <c r="F266" s="3" t="s">
        <v>2913</v>
      </c>
      <c r="G266" s="3" t="s">
        <v>5704</v>
      </c>
    </row>
    <row r="267" spans="1:7" ht="45" customHeight="1" x14ac:dyDescent="0.25">
      <c r="A267" s="3" t="s">
        <v>1507</v>
      </c>
      <c r="B267" s="3" t="s">
        <v>5968</v>
      </c>
      <c r="C267" s="3" t="s">
        <v>5703</v>
      </c>
      <c r="D267" s="3" t="s">
        <v>2912</v>
      </c>
      <c r="E267" s="3" t="s">
        <v>2912</v>
      </c>
      <c r="F267" s="3" t="s">
        <v>2913</v>
      </c>
      <c r="G267" s="3" t="s">
        <v>5704</v>
      </c>
    </row>
    <row r="268" spans="1:7" ht="45" customHeight="1" x14ac:dyDescent="0.25">
      <c r="A268" s="3" t="s">
        <v>1509</v>
      </c>
      <c r="B268" s="3" t="s">
        <v>5969</v>
      </c>
      <c r="C268" s="3" t="s">
        <v>5703</v>
      </c>
      <c r="D268" s="3" t="s">
        <v>2912</v>
      </c>
      <c r="E268" s="3" t="s">
        <v>2912</v>
      </c>
      <c r="F268" s="3" t="s">
        <v>2913</v>
      </c>
      <c r="G268" s="3" t="s">
        <v>5704</v>
      </c>
    </row>
    <row r="269" spans="1:7" ht="45" customHeight="1" x14ac:dyDescent="0.25">
      <c r="A269" s="3" t="s">
        <v>1515</v>
      </c>
      <c r="B269" s="3" t="s">
        <v>5970</v>
      </c>
      <c r="C269" s="3" t="s">
        <v>5703</v>
      </c>
      <c r="D269" s="3" t="s">
        <v>2912</v>
      </c>
      <c r="E269" s="3" t="s">
        <v>2912</v>
      </c>
      <c r="F269" s="3" t="s">
        <v>2913</v>
      </c>
      <c r="G269" s="3" t="s">
        <v>5704</v>
      </c>
    </row>
    <row r="270" spans="1:7" ht="45" customHeight="1" x14ac:dyDescent="0.25">
      <c r="A270" s="3" t="s">
        <v>1519</v>
      </c>
      <c r="B270" s="3" t="s">
        <v>5971</v>
      </c>
      <c r="C270" s="3" t="s">
        <v>5703</v>
      </c>
      <c r="D270" s="3" t="s">
        <v>2912</v>
      </c>
      <c r="E270" s="3" t="s">
        <v>2912</v>
      </c>
      <c r="F270" s="3" t="s">
        <v>2913</v>
      </c>
      <c r="G270" s="3" t="s">
        <v>5704</v>
      </c>
    </row>
    <row r="271" spans="1:7" ht="45" customHeight="1" x14ac:dyDescent="0.25">
      <c r="A271" s="3" t="s">
        <v>1522</v>
      </c>
      <c r="B271" s="3" t="s">
        <v>5972</v>
      </c>
      <c r="C271" s="3" t="s">
        <v>5703</v>
      </c>
      <c r="D271" s="3" t="s">
        <v>2912</v>
      </c>
      <c r="E271" s="3" t="s">
        <v>2912</v>
      </c>
      <c r="F271" s="3" t="s">
        <v>2913</v>
      </c>
      <c r="G271" s="3" t="s">
        <v>5704</v>
      </c>
    </row>
    <row r="272" spans="1:7" ht="45" customHeight="1" x14ac:dyDescent="0.25">
      <c r="A272" s="3" t="s">
        <v>1528</v>
      </c>
      <c r="B272" s="3" t="s">
        <v>5973</v>
      </c>
      <c r="C272" s="3" t="s">
        <v>5703</v>
      </c>
      <c r="D272" s="3" t="s">
        <v>5974</v>
      </c>
      <c r="E272" s="3" t="s">
        <v>5974</v>
      </c>
      <c r="F272" s="3" t="s">
        <v>2913</v>
      </c>
      <c r="G272" s="3" t="s">
        <v>5704</v>
      </c>
    </row>
    <row r="273" spans="1:7" ht="45" customHeight="1" x14ac:dyDescent="0.25">
      <c r="A273" s="3" t="s">
        <v>1534</v>
      </c>
      <c r="B273" s="3" t="s">
        <v>5975</v>
      </c>
      <c r="C273" s="3" t="s">
        <v>5703</v>
      </c>
      <c r="D273" s="3" t="s">
        <v>2912</v>
      </c>
      <c r="E273" s="3" t="s">
        <v>2912</v>
      </c>
      <c r="F273" s="3" t="s">
        <v>2913</v>
      </c>
      <c r="G273" s="3" t="s">
        <v>5704</v>
      </c>
    </row>
    <row r="274" spans="1:7" ht="45" customHeight="1" x14ac:dyDescent="0.25">
      <c r="A274" s="3" t="s">
        <v>1536</v>
      </c>
      <c r="B274" s="3" t="s">
        <v>5976</v>
      </c>
      <c r="C274" s="3" t="s">
        <v>5703</v>
      </c>
      <c r="D274" s="3" t="s">
        <v>2912</v>
      </c>
      <c r="E274" s="3" t="s">
        <v>2912</v>
      </c>
      <c r="F274" s="3" t="s">
        <v>2913</v>
      </c>
      <c r="G274" s="3" t="s">
        <v>5704</v>
      </c>
    </row>
    <row r="275" spans="1:7" ht="45" customHeight="1" x14ac:dyDescent="0.25">
      <c r="A275" s="3" t="s">
        <v>1539</v>
      </c>
      <c r="B275" s="3" t="s">
        <v>5977</v>
      </c>
      <c r="C275" s="3" t="s">
        <v>5703</v>
      </c>
      <c r="D275" s="3" t="s">
        <v>2912</v>
      </c>
      <c r="E275" s="3" t="s">
        <v>2912</v>
      </c>
      <c r="F275" s="3" t="s">
        <v>2913</v>
      </c>
      <c r="G275" s="3" t="s">
        <v>5704</v>
      </c>
    </row>
    <row r="276" spans="1:7" ht="45" customHeight="1" x14ac:dyDescent="0.25">
      <c r="A276" s="3" t="s">
        <v>1545</v>
      </c>
      <c r="B276" s="3" t="s">
        <v>5978</v>
      </c>
      <c r="C276" s="3" t="s">
        <v>5703</v>
      </c>
      <c r="D276" s="3" t="s">
        <v>2912</v>
      </c>
      <c r="E276" s="3" t="s">
        <v>2912</v>
      </c>
      <c r="F276" s="3" t="s">
        <v>2913</v>
      </c>
      <c r="G276" s="3" t="s">
        <v>5704</v>
      </c>
    </row>
    <row r="277" spans="1:7" ht="45" customHeight="1" x14ac:dyDescent="0.25">
      <c r="A277" s="3" t="s">
        <v>1551</v>
      </c>
      <c r="B277" s="3" t="s">
        <v>5979</v>
      </c>
      <c r="C277" s="3" t="s">
        <v>5703</v>
      </c>
      <c r="D277" s="3" t="s">
        <v>2912</v>
      </c>
      <c r="E277" s="3" t="s">
        <v>2912</v>
      </c>
      <c r="F277" s="3" t="s">
        <v>2913</v>
      </c>
      <c r="G277" s="3" t="s">
        <v>5704</v>
      </c>
    </row>
    <row r="278" spans="1:7" ht="45" customHeight="1" x14ac:dyDescent="0.25">
      <c r="A278" s="3" t="s">
        <v>1558</v>
      </c>
      <c r="B278" s="3" t="s">
        <v>5980</v>
      </c>
      <c r="C278" s="3" t="s">
        <v>5703</v>
      </c>
      <c r="D278" s="3" t="s">
        <v>2912</v>
      </c>
      <c r="E278" s="3" t="s">
        <v>2912</v>
      </c>
      <c r="F278" s="3" t="s">
        <v>2913</v>
      </c>
      <c r="G278" s="3" t="s">
        <v>5704</v>
      </c>
    </row>
    <row r="279" spans="1:7" ht="45" customHeight="1" x14ac:dyDescent="0.25">
      <c r="A279" s="3" t="s">
        <v>1561</v>
      </c>
      <c r="B279" s="3" t="s">
        <v>5981</v>
      </c>
      <c r="C279" s="3" t="s">
        <v>5703</v>
      </c>
      <c r="D279" s="3" t="s">
        <v>2912</v>
      </c>
      <c r="E279" s="3" t="s">
        <v>2912</v>
      </c>
      <c r="F279" s="3" t="s">
        <v>2913</v>
      </c>
      <c r="G279" s="3" t="s">
        <v>5704</v>
      </c>
    </row>
    <row r="280" spans="1:7" ht="45" customHeight="1" x14ac:dyDescent="0.25">
      <c r="A280" s="3" t="s">
        <v>1566</v>
      </c>
      <c r="B280" s="3" t="s">
        <v>5982</v>
      </c>
      <c r="C280" s="3" t="s">
        <v>5703</v>
      </c>
      <c r="D280" s="3" t="s">
        <v>2912</v>
      </c>
      <c r="E280" s="3" t="s">
        <v>2912</v>
      </c>
      <c r="F280" s="3" t="s">
        <v>2913</v>
      </c>
      <c r="G280" s="3" t="s">
        <v>5704</v>
      </c>
    </row>
    <row r="281" spans="1:7" ht="45" customHeight="1" x14ac:dyDescent="0.25">
      <c r="A281" s="3" t="s">
        <v>1570</v>
      </c>
      <c r="B281" s="3" t="s">
        <v>5983</v>
      </c>
      <c r="C281" s="3" t="s">
        <v>5703</v>
      </c>
      <c r="D281" s="3" t="s">
        <v>2912</v>
      </c>
      <c r="E281" s="3" t="s">
        <v>2912</v>
      </c>
      <c r="F281" s="3" t="s">
        <v>2913</v>
      </c>
      <c r="G281" s="3" t="s">
        <v>5704</v>
      </c>
    </row>
    <row r="282" spans="1:7" ht="45" customHeight="1" x14ac:dyDescent="0.25">
      <c r="A282" s="3" t="s">
        <v>1574</v>
      </c>
      <c r="B282" s="3" t="s">
        <v>5984</v>
      </c>
      <c r="C282" s="3" t="s">
        <v>5703</v>
      </c>
      <c r="D282" s="3" t="s">
        <v>2912</v>
      </c>
      <c r="E282" s="3" t="s">
        <v>2912</v>
      </c>
      <c r="F282" s="3" t="s">
        <v>2913</v>
      </c>
      <c r="G282" s="3" t="s">
        <v>5704</v>
      </c>
    </row>
    <row r="283" spans="1:7" ht="45" customHeight="1" x14ac:dyDescent="0.25">
      <c r="A283" s="3" t="s">
        <v>1579</v>
      </c>
      <c r="B283" s="3" t="s">
        <v>5985</v>
      </c>
      <c r="C283" s="3" t="s">
        <v>5703</v>
      </c>
      <c r="D283" s="3" t="s">
        <v>2912</v>
      </c>
      <c r="E283" s="3" t="s">
        <v>2912</v>
      </c>
      <c r="F283" s="3" t="s">
        <v>2913</v>
      </c>
      <c r="G283" s="3" t="s">
        <v>5704</v>
      </c>
    </row>
    <row r="284" spans="1:7" ht="45" customHeight="1" x14ac:dyDescent="0.25">
      <c r="A284" s="3" t="s">
        <v>1581</v>
      </c>
      <c r="B284" s="3" t="s">
        <v>5986</v>
      </c>
      <c r="C284" s="3" t="s">
        <v>5703</v>
      </c>
      <c r="D284" s="3" t="s">
        <v>2912</v>
      </c>
      <c r="E284" s="3" t="s">
        <v>2912</v>
      </c>
      <c r="F284" s="3" t="s">
        <v>2913</v>
      </c>
      <c r="G284" s="3" t="s">
        <v>5704</v>
      </c>
    </row>
    <row r="285" spans="1:7" ht="45" customHeight="1" x14ac:dyDescent="0.25">
      <c r="A285" s="3" t="s">
        <v>1586</v>
      </c>
      <c r="B285" s="3" t="s">
        <v>5987</v>
      </c>
      <c r="C285" s="3" t="s">
        <v>5703</v>
      </c>
      <c r="D285" s="3" t="s">
        <v>2912</v>
      </c>
      <c r="E285" s="3" t="s">
        <v>2912</v>
      </c>
      <c r="F285" s="3" t="s">
        <v>2913</v>
      </c>
      <c r="G285" s="3" t="s">
        <v>5704</v>
      </c>
    </row>
    <row r="286" spans="1:7" ht="45" customHeight="1" x14ac:dyDescent="0.25">
      <c r="A286" s="3" t="s">
        <v>1593</v>
      </c>
      <c r="B286" s="3" t="s">
        <v>5988</v>
      </c>
      <c r="C286" s="3" t="s">
        <v>5703</v>
      </c>
      <c r="D286" s="3" t="s">
        <v>2912</v>
      </c>
      <c r="E286" s="3" t="s">
        <v>2912</v>
      </c>
      <c r="F286" s="3" t="s">
        <v>2913</v>
      </c>
      <c r="G286" s="3" t="s">
        <v>5704</v>
      </c>
    </row>
    <row r="287" spans="1:7" ht="45" customHeight="1" x14ac:dyDescent="0.25">
      <c r="A287" s="3" t="s">
        <v>1595</v>
      </c>
      <c r="B287" s="3" t="s">
        <v>5989</v>
      </c>
      <c r="C287" s="3" t="s">
        <v>5703</v>
      </c>
      <c r="D287" s="3" t="s">
        <v>2912</v>
      </c>
      <c r="E287" s="3" t="s">
        <v>2912</v>
      </c>
      <c r="F287" s="3" t="s">
        <v>2913</v>
      </c>
      <c r="G287" s="3" t="s">
        <v>5704</v>
      </c>
    </row>
    <row r="288" spans="1:7" ht="45" customHeight="1" x14ac:dyDescent="0.25">
      <c r="A288" s="3" t="s">
        <v>1602</v>
      </c>
      <c r="B288" s="3" t="s">
        <v>5990</v>
      </c>
      <c r="C288" s="3" t="s">
        <v>5703</v>
      </c>
      <c r="D288" s="3" t="s">
        <v>2912</v>
      </c>
      <c r="E288" s="3" t="s">
        <v>2912</v>
      </c>
      <c r="F288" s="3" t="s">
        <v>2913</v>
      </c>
      <c r="G288" s="3" t="s">
        <v>5704</v>
      </c>
    </row>
    <row r="289" spans="1:7" ht="45" customHeight="1" x14ac:dyDescent="0.25">
      <c r="A289" s="3" t="s">
        <v>1607</v>
      </c>
      <c r="B289" s="3" t="s">
        <v>5991</v>
      </c>
      <c r="C289" s="3" t="s">
        <v>5703</v>
      </c>
      <c r="D289" s="3" t="s">
        <v>2912</v>
      </c>
      <c r="E289" s="3" t="s">
        <v>2912</v>
      </c>
      <c r="F289" s="3" t="s">
        <v>2913</v>
      </c>
      <c r="G289" s="3" t="s">
        <v>5704</v>
      </c>
    </row>
    <row r="290" spans="1:7" ht="45" customHeight="1" x14ac:dyDescent="0.25">
      <c r="A290" s="3" t="s">
        <v>1611</v>
      </c>
      <c r="B290" s="3" t="s">
        <v>5992</v>
      </c>
      <c r="C290" s="3" t="s">
        <v>5703</v>
      </c>
      <c r="D290" s="3" t="s">
        <v>2912</v>
      </c>
      <c r="E290" s="3" t="s">
        <v>2912</v>
      </c>
      <c r="F290" s="3" t="s">
        <v>2913</v>
      </c>
      <c r="G290" s="3" t="s">
        <v>5704</v>
      </c>
    </row>
    <row r="291" spans="1:7" ht="45" customHeight="1" x14ac:dyDescent="0.25">
      <c r="A291" s="3" t="s">
        <v>1617</v>
      </c>
      <c r="B291" s="3" t="s">
        <v>5993</v>
      </c>
      <c r="C291" s="3" t="s">
        <v>5703</v>
      </c>
      <c r="D291" s="3" t="s">
        <v>2912</v>
      </c>
      <c r="E291" s="3" t="s">
        <v>2912</v>
      </c>
      <c r="F291" s="3" t="s">
        <v>2913</v>
      </c>
      <c r="G291" s="3" t="s">
        <v>5704</v>
      </c>
    </row>
    <row r="292" spans="1:7" ht="45" customHeight="1" x14ac:dyDescent="0.25">
      <c r="A292" s="3" t="s">
        <v>1620</v>
      </c>
      <c r="B292" s="3" t="s">
        <v>5994</v>
      </c>
      <c r="C292" s="3" t="s">
        <v>5703</v>
      </c>
      <c r="D292" s="3" t="s">
        <v>2912</v>
      </c>
      <c r="E292" s="3" t="s">
        <v>2912</v>
      </c>
      <c r="F292" s="3" t="s">
        <v>2913</v>
      </c>
      <c r="G292" s="3" t="s">
        <v>5704</v>
      </c>
    </row>
    <row r="293" spans="1:7" ht="45" customHeight="1" x14ac:dyDescent="0.25">
      <c r="A293" s="3" t="s">
        <v>1627</v>
      </c>
      <c r="B293" s="3" t="s">
        <v>5995</v>
      </c>
      <c r="C293" s="3" t="s">
        <v>5703</v>
      </c>
      <c r="D293" s="3" t="s">
        <v>2912</v>
      </c>
      <c r="E293" s="3" t="s">
        <v>2912</v>
      </c>
      <c r="F293" s="3" t="s">
        <v>2913</v>
      </c>
      <c r="G293" s="3" t="s">
        <v>5704</v>
      </c>
    </row>
    <row r="294" spans="1:7" ht="45" customHeight="1" x14ac:dyDescent="0.25">
      <c r="A294" s="3" t="s">
        <v>1633</v>
      </c>
      <c r="B294" s="3" t="s">
        <v>5996</v>
      </c>
      <c r="C294" s="3" t="s">
        <v>5703</v>
      </c>
      <c r="D294" s="3" t="s">
        <v>2912</v>
      </c>
      <c r="E294" s="3" t="s">
        <v>2912</v>
      </c>
      <c r="F294" s="3" t="s">
        <v>2913</v>
      </c>
      <c r="G294" s="3" t="s">
        <v>5704</v>
      </c>
    </row>
    <row r="295" spans="1:7" ht="45" customHeight="1" x14ac:dyDescent="0.25">
      <c r="A295" s="3" t="s">
        <v>1637</v>
      </c>
      <c r="B295" s="3" t="s">
        <v>5997</v>
      </c>
      <c r="C295" s="3" t="s">
        <v>5703</v>
      </c>
      <c r="D295" s="3" t="s">
        <v>2912</v>
      </c>
      <c r="E295" s="3" t="s">
        <v>2912</v>
      </c>
      <c r="F295" s="3" t="s">
        <v>2913</v>
      </c>
      <c r="G295" s="3" t="s">
        <v>5704</v>
      </c>
    </row>
    <row r="296" spans="1:7" ht="45" customHeight="1" x14ac:dyDescent="0.25">
      <c r="A296" s="3" t="s">
        <v>1645</v>
      </c>
      <c r="B296" s="3" t="s">
        <v>5998</v>
      </c>
      <c r="C296" s="3" t="s">
        <v>5703</v>
      </c>
      <c r="D296" s="3" t="s">
        <v>2912</v>
      </c>
      <c r="E296" s="3" t="s">
        <v>2912</v>
      </c>
      <c r="F296" s="3" t="s">
        <v>2913</v>
      </c>
      <c r="G296" s="3" t="s">
        <v>5704</v>
      </c>
    </row>
    <row r="297" spans="1:7" ht="45" customHeight="1" x14ac:dyDescent="0.25">
      <c r="A297" s="3" t="s">
        <v>1650</v>
      </c>
      <c r="B297" s="3" t="s">
        <v>5999</v>
      </c>
      <c r="C297" s="3" t="s">
        <v>5703</v>
      </c>
      <c r="D297" s="3" t="s">
        <v>2912</v>
      </c>
      <c r="E297" s="3" t="s">
        <v>2912</v>
      </c>
      <c r="F297" s="3" t="s">
        <v>2913</v>
      </c>
      <c r="G297" s="3" t="s">
        <v>5704</v>
      </c>
    </row>
    <row r="298" spans="1:7" ht="45" customHeight="1" x14ac:dyDescent="0.25">
      <c r="A298" s="3" t="s">
        <v>1654</v>
      </c>
      <c r="B298" s="3" t="s">
        <v>6000</v>
      </c>
      <c r="C298" s="3" t="s">
        <v>5703</v>
      </c>
      <c r="D298" s="3" t="s">
        <v>2912</v>
      </c>
      <c r="E298" s="3" t="s">
        <v>2912</v>
      </c>
      <c r="F298" s="3" t="s">
        <v>2913</v>
      </c>
      <c r="G298" s="3" t="s">
        <v>5704</v>
      </c>
    </row>
    <row r="299" spans="1:7" ht="45" customHeight="1" x14ac:dyDescent="0.25">
      <c r="A299" s="3" t="s">
        <v>1656</v>
      </c>
      <c r="B299" s="3" t="s">
        <v>6001</v>
      </c>
      <c r="C299" s="3" t="s">
        <v>5703</v>
      </c>
      <c r="D299" s="3" t="s">
        <v>2912</v>
      </c>
      <c r="E299" s="3" t="s">
        <v>2912</v>
      </c>
      <c r="F299" s="3" t="s">
        <v>2913</v>
      </c>
      <c r="G299" s="3" t="s">
        <v>5704</v>
      </c>
    </row>
    <row r="300" spans="1:7" ht="45" customHeight="1" x14ac:dyDescent="0.25">
      <c r="A300" s="3" t="s">
        <v>1660</v>
      </c>
      <c r="B300" s="3" t="s">
        <v>6002</v>
      </c>
      <c r="C300" s="3" t="s">
        <v>5703</v>
      </c>
      <c r="D300" s="3" t="s">
        <v>2912</v>
      </c>
      <c r="E300" s="3" t="s">
        <v>2912</v>
      </c>
      <c r="F300" s="3" t="s">
        <v>2913</v>
      </c>
      <c r="G300" s="3" t="s">
        <v>5704</v>
      </c>
    </row>
    <row r="301" spans="1:7" ht="45" customHeight="1" x14ac:dyDescent="0.25">
      <c r="A301" s="3" t="s">
        <v>1665</v>
      </c>
      <c r="B301" s="3" t="s">
        <v>6003</v>
      </c>
      <c r="C301" s="3" t="s">
        <v>5703</v>
      </c>
      <c r="D301" s="3" t="s">
        <v>2912</v>
      </c>
      <c r="E301" s="3" t="s">
        <v>2912</v>
      </c>
      <c r="F301" s="3" t="s">
        <v>2913</v>
      </c>
      <c r="G301" s="3" t="s">
        <v>5704</v>
      </c>
    </row>
    <row r="302" spans="1:7" ht="45" customHeight="1" x14ac:dyDescent="0.25">
      <c r="A302" s="3" t="s">
        <v>1670</v>
      </c>
      <c r="B302" s="3" t="s">
        <v>6004</v>
      </c>
      <c r="C302" s="3" t="s">
        <v>5703</v>
      </c>
      <c r="D302" s="3" t="s">
        <v>2912</v>
      </c>
      <c r="E302" s="3" t="s">
        <v>2912</v>
      </c>
      <c r="F302" s="3" t="s">
        <v>2913</v>
      </c>
      <c r="G302" s="3" t="s">
        <v>5704</v>
      </c>
    </row>
    <row r="303" spans="1:7" ht="45" customHeight="1" x14ac:dyDescent="0.25">
      <c r="A303" s="3" t="s">
        <v>1674</v>
      </c>
      <c r="B303" s="3" t="s">
        <v>6005</v>
      </c>
      <c r="C303" s="3" t="s">
        <v>5703</v>
      </c>
      <c r="D303" s="3" t="s">
        <v>6006</v>
      </c>
      <c r="E303" s="3" t="s">
        <v>6006</v>
      </c>
      <c r="F303" s="3" t="s">
        <v>2913</v>
      </c>
      <c r="G303" s="3" t="s">
        <v>5704</v>
      </c>
    </row>
    <row r="304" spans="1:7" ht="45" customHeight="1" x14ac:dyDescent="0.25">
      <c r="A304" s="3" t="s">
        <v>1676</v>
      </c>
      <c r="B304" s="3" t="s">
        <v>6007</v>
      </c>
      <c r="C304" s="3" t="s">
        <v>5703</v>
      </c>
      <c r="D304" s="3" t="s">
        <v>2912</v>
      </c>
      <c r="E304" s="3" t="s">
        <v>2912</v>
      </c>
      <c r="F304" s="3" t="s">
        <v>2913</v>
      </c>
      <c r="G304" s="3" t="s">
        <v>5704</v>
      </c>
    </row>
    <row r="305" spans="1:7" ht="45" customHeight="1" x14ac:dyDescent="0.25">
      <c r="A305" s="3" t="s">
        <v>1680</v>
      </c>
      <c r="B305" s="3" t="s">
        <v>6008</v>
      </c>
      <c r="C305" s="3" t="s">
        <v>5703</v>
      </c>
      <c r="D305" s="3" t="s">
        <v>2912</v>
      </c>
      <c r="E305" s="3" t="s">
        <v>2912</v>
      </c>
      <c r="F305" s="3" t="s">
        <v>2913</v>
      </c>
      <c r="G305" s="3" t="s">
        <v>5704</v>
      </c>
    </row>
    <row r="306" spans="1:7" ht="45" customHeight="1" x14ac:dyDescent="0.25">
      <c r="A306" s="3" t="s">
        <v>1682</v>
      </c>
      <c r="B306" s="3" t="s">
        <v>6009</v>
      </c>
      <c r="C306" s="3" t="s">
        <v>5703</v>
      </c>
      <c r="D306" s="3" t="s">
        <v>2912</v>
      </c>
      <c r="E306" s="3" t="s">
        <v>2912</v>
      </c>
      <c r="F306" s="3" t="s">
        <v>2913</v>
      </c>
      <c r="G306" s="3" t="s">
        <v>5704</v>
      </c>
    </row>
    <row r="307" spans="1:7" ht="45" customHeight="1" x14ac:dyDescent="0.25">
      <c r="A307" s="3" t="s">
        <v>1685</v>
      </c>
      <c r="B307" s="3" t="s">
        <v>6010</v>
      </c>
      <c r="C307" s="3" t="s">
        <v>5703</v>
      </c>
      <c r="D307" s="3" t="s">
        <v>2912</v>
      </c>
      <c r="E307" s="3" t="s">
        <v>2912</v>
      </c>
      <c r="F307" s="3" t="s">
        <v>2913</v>
      </c>
      <c r="G307" s="3" t="s">
        <v>5704</v>
      </c>
    </row>
    <row r="308" spans="1:7" ht="45" customHeight="1" x14ac:dyDescent="0.25">
      <c r="A308" s="3" t="s">
        <v>1689</v>
      </c>
      <c r="B308" s="3" t="s">
        <v>6011</v>
      </c>
      <c r="C308" s="3" t="s">
        <v>5703</v>
      </c>
      <c r="D308" s="3" t="s">
        <v>2912</v>
      </c>
      <c r="E308" s="3" t="s">
        <v>2912</v>
      </c>
      <c r="F308" s="3" t="s">
        <v>2913</v>
      </c>
      <c r="G308" s="3" t="s">
        <v>5704</v>
      </c>
    </row>
    <row r="309" spans="1:7" ht="45" customHeight="1" x14ac:dyDescent="0.25">
      <c r="A309" s="3" t="s">
        <v>1694</v>
      </c>
      <c r="B309" s="3" t="s">
        <v>6012</v>
      </c>
      <c r="C309" s="3" t="s">
        <v>5703</v>
      </c>
      <c r="D309" s="3" t="s">
        <v>2912</v>
      </c>
      <c r="E309" s="3" t="s">
        <v>2912</v>
      </c>
      <c r="F309" s="3" t="s">
        <v>2913</v>
      </c>
      <c r="G309" s="3" t="s">
        <v>5704</v>
      </c>
    </row>
    <row r="310" spans="1:7" ht="45" customHeight="1" x14ac:dyDescent="0.25">
      <c r="A310" s="3" t="s">
        <v>1699</v>
      </c>
      <c r="B310" s="3" t="s">
        <v>6013</v>
      </c>
      <c r="C310" s="3" t="s">
        <v>5703</v>
      </c>
      <c r="D310" s="3" t="s">
        <v>2912</v>
      </c>
      <c r="E310" s="3" t="s">
        <v>2912</v>
      </c>
      <c r="F310" s="3" t="s">
        <v>2913</v>
      </c>
      <c r="G310" s="3" t="s">
        <v>5704</v>
      </c>
    </row>
    <row r="311" spans="1:7" ht="45" customHeight="1" x14ac:dyDescent="0.25">
      <c r="A311" s="3" t="s">
        <v>1701</v>
      </c>
      <c r="B311" s="3" t="s">
        <v>6014</v>
      </c>
      <c r="C311" s="3" t="s">
        <v>5703</v>
      </c>
      <c r="D311" s="3" t="s">
        <v>2912</v>
      </c>
      <c r="E311" s="3" t="s">
        <v>2912</v>
      </c>
      <c r="F311" s="3" t="s">
        <v>2913</v>
      </c>
      <c r="G311" s="3" t="s">
        <v>5704</v>
      </c>
    </row>
    <row r="312" spans="1:7" ht="45" customHeight="1" x14ac:dyDescent="0.25">
      <c r="A312" s="3" t="s">
        <v>1706</v>
      </c>
      <c r="B312" s="3" t="s">
        <v>6015</v>
      </c>
      <c r="C312" s="3" t="s">
        <v>5703</v>
      </c>
      <c r="D312" s="3" t="s">
        <v>2912</v>
      </c>
      <c r="E312" s="3" t="s">
        <v>2912</v>
      </c>
      <c r="F312" s="3" t="s">
        <v>2913</v>
      </c>
      <c r="G312" s="3" t="s">
        <v>5704</v>
      </c>
    </row>
    <row r="313" spans="1:7" ht="45" customHeight="1" x14ac:dyDescent="0.25">
      <c r="A313" s="3" t="s">
        <v>1714</v>
      </c>
      <c r="B313" s="3" t="s">
        <v>6016</v>
      </c>
      <c r="C313" s="3" t="s">
        <v>5703</v>
      </c>
      <c r="D313" s="3" t="s">
        <v>2912</v>
      </c>
      <c r="E313" s="3" t="s">
        <v>2912</v>
      </c>
      <c r="F313" s="3" t="s">
        <v>2913</v>
      </c>
      <c r="G313" s="3" t="s">
        <v>5704</v>
      </c>
    </row>
    <row r="314" spans="1:7" ht="45" customHeight="1" x14ac:dyDescent="0.25">
      <c r="A314" s="3" t="s">
        <v>1722</v>
      </c>
      <c r="B314" s="3" t="s">
        <v>6017</v>
      </c>
      <c r="C314" s="3" t="s">
        <v>5703</v>
      </c>
      <c r="D314" s="3" t="s">
        <v>2912</v>
      </c>
      <c r="E314" s="3" t="s">
        <v>2912</v>
      </c>
      <c r="F314" s="3" t="s">
        <v>2913</v>
      </c>
      <c r="G314" s="3" t="s">
        <v>5704</v>
      </c>
    </row>
    <row r="315" spans="1:7" ht="45" customHeight="1" x14ac:dyDescent="0.25">
      <c r="A315" s="3" t="s">
        <v>1723</v>
      </c>
      <c r="B315" s="3" t="s">
        <v>6018</v>
      </c>
      <c r="C315" s="3" t="s">
        <v>5703</v>
      </c>
      <c r="D315" s="3" t="s">
        <v>2912</v>
      </c>
      <c r="E315" s="3" t="s">
        <v>2912</v>
      </c>
      <c r="F315" s="3" t="s">
        <v>2913</v>
      </c>
      <c r="G315" s="3" t="s">
        <v>5704</v>
      </c>
    </row>
    <row r="316" spans="1:7" ht="45" customHeight="1" x14ac:dyDescent="0.25">
      <c r="A316" s="3" t="s">
        <v>1728</v>
      </c>
      <c r="B316" s="3" t="s">
        <v>6019</v>
      </c>
      <c r="C316" s="3" t="s">
        <v>5703</v>
      </c>
      <c r="D316" s="3" t="s">
        <v>2912</v>
      </c>
      <c r="E316" s="3" t="s">
        <v>2912</v>
      </c>
      <c r="F316" s="3" t="s">
        <v>2913</v>
      </c>
      <c r="G316" s="3" t="s">
        <v>5704</v>
      </c>
    </row>
    <row r="317" spans="1:7" ht="45" customHeight="1" x14ac:dyDescent="0.25">
      <c r="A317" s="3" t="s">
        <v>1734</v>
      </c>
      <c r="B317" s="3" t="s">
        <v>6020</v>
      </c>
      <c r="C317" s="3" t="s">
        <v>5703</v>
      </c>
      <c r="D317" s="3" t="s">
        <v>2912</v>
      </c>
      <c r="E317" s="3" t="s">
        <v>2912</v>
      </c>
      <c r="F317" s="3" t="s">
        <v>2913</v>
      </c>
      <c r="G317" s="3" t="s">
        <v>5704</v>
      </c>
    </row>
    <row r="318" spans="1:7" ht="45" customHeight="1" x14ac:dyDescent="0.25">
      <c r="A318" s="3" t="s">
        <v>1739</v>
      </c>
      <c r="B318" s="3" t="s">
        <v>6021</v>
      </c>
      <c r="C318" s="3" t="s">
        <v>5703</v>
      </c>
      <c r="D318" s="3" t="s">
        <v>2912</v>
      </c>
      <c r="E318" s="3" t="s">
        <v>2912</v>
      </c>
      <c r="F318" s="3" t="s">
        <v>2913</v>
      </c>
      <c r="G318" s="3" t="s">
        <v>5704</v>
      </c>
    </row>
    <row r="319" spans="1:7" ht="45" customHeight="1" x14ac:dyDescent="0.25">
      <c r="A319" s="3" t="s">
        <v>1744</v>
      </c>
      <c r="B319" s="3" t="s">
        <v>6022</v>
      </c>
      <c r="C319" s="3" t="s">
        <v>5703</v>
      </c>
      <c r="D319" s="3" t="s">
        <v>2912</v>
      </c>
      <c r="E319" s="3" t="s">
        <v>2912</v>
      </c>
      <c r="F319" s="3" t="s">
        <v>2913</v>
      </c>
      <c r="G319" s="3" t="s">
        <v>5704</v>
      </c>
    </row>
    <row r="320" spans="1:7" ht="45" customHeight="1" x14ac:dyDescent="0.25">
      <c r="A320" s="3" t="s">
        <v>1748</v>
      </c>
      <c r="B320" s="3" t="s">
        <v>6023</v>
      </c>
      <c r="C320" s="3" t="s">
        <v>5703</v>
      </c>
      <c r="D320" s="3" t="s">
        <v>2912</v>
      </c>
      <c r="E320" s="3" t="s">
        <v>2912</v>
      </c>
      <c r="F320" s="3" t="s">
        <v>2913</v>
      </c>
      <c r="G320" s="3" t="s">
        <v>5704</v>
      </c>
    </row>
    <row r="321" spans="1:7" ht="45" customHeight="1" x14ac:dyDescent="0.25">
      <c r="A321" s="3" t="s">
        <v>1751</v>
      </c>
      <c r="B321" s="3" t="s">
        <v>6024</v>
      </c>
      <c r="C321" s="3" t="s">
        <v>5703</v>
      </c>
      <c r="D321" s="3" t="s">
        <v>2912</v>
      </c>
      <c r="E321" s="3" t="s">
        <v>2912</v>
      </c>
      <c r="F321" s="3" t="s">
        <v>2913</v>
      </c>
      <c r="G321" s="3" t="s">
        <v>5704</v>
      </c>
    </row>
    <row r="322" spans="1:7" ht="45" customHeight="1" x14ac:dyDescent="0.25">
      <c r="A322" s="3" t="s">
        <v>1758</v>
      </c>
      <c r="B322" s="3" t="s">
        <v>6025</v>
      </c>
      <c r="C322" s="3" t="s">
        <v>5703</v>
      </c>
      <c r="D322" s="3" t="s">
        <v>2912</v>
      </c>
      <c r="E322" s="3" t="s">
        <v>2912</v>
      </c>
      <c r="F322" s="3" t="s">
        <v>2913</v>
      </c>
      <c r="G322" s="3" t="s">
        <v>5704</v>
      </c>
    </row>
    <row r="323" spans="1:7" ht="45" customHeight="1" x14ac:dyDescent="0.25">
      <c r="A323" s="3" t="s">
        <v>1764</v>
      </c>
      <c r="B323" s="3" t="s">
        <v>6026</v>
      </c>
      <c r="C323" s="3" t="s">
        <v>5703</v>
      </c>
      <c r="D323" s="3" t="s">
        <v>2912</v>
      </c>
      <c r="E323" s="3" t="s">
        <v>2912</v>
      </c>
      <c r="F323" s="3" t="s">
        <v>2913</v>
      </c>
      <c r="G323" s="3" t="s">
        <v>5704</v>
      </c>
    </row>
    <row r="324" spans="1:7" ht="45" customHeight="1" x14ac:dyDescent="0.25">
      <c r="A324" s="3" t="s">
        <v>1771</v>
      </c>
      <c r="B324" s="3" t="s">
        <v>6027</v>
      </c>
      <c r="C324" s="3" t="s">
        <v>5703</v>
      </c>
      <c r="D324" s="3" t="s">
        <v>2912</v>
      </c>
      <c r="E324" s="3" t="s">
        <v>2912</v>
      </c>
      <c r="F324" s="3" t="s">
        <v>2913</v>
      </c>
      <c r="G324" s="3" t="s">
        <v>5704</v>
      </c>
    </row>
    <row r="325" spans="1:7" ht="45" customHeight="1" x14ac:dyDescent="0.25">
      <c r="A325" s="3" t="s">
        <v>1776</v>
      </c>
      <c r="B325" s="3" t="s">
        <v>6028</v>
      </c>
      <c r="C325" s="3" t="s">
        <v>5703</v>
      </c>
      <c r="D325" s="3" t="s">
        <v>2912</v>
      </c>
      <c r="E325" s="3" t="s">
        <v>2912</v>
      </c>
      <c r="F325" s="3" t="s">
        <v>2913</v>
      </c>
      <c r="G325" s="3" t="s">
        <v>5704</v>
      </c>
    </row>
    <row r="326" spans="1:7" ht="45" customHeight="1" x14ac:dyDescent="0.25">
      <c r="A326" s="3" t="s">
        <v>1780</v>
      </c>
      <c r="B326" s="3" t="s">
        <v>6029</v>
      </c>
      <c r="C326" s="3" t="s">
        <v>5703</v>
      </c>
      <c r="D326" s="3" t="s">
        <v>2912</v>
      </c>
      <c r="E326" s="3" t="s">
        <v>2912</v>
      </c>
      <c r="F326" s="3" t="s">
        <v>2913</v>
      </c>
      <c r="G326" s="3" t="s">
        <v>5704</v>
      </c>
    </row>
    <row r="327" spans="1:7" ht="45" customHeight="1" x14ac:dyDescent="0.25">
      <c r="A327" s="3" t="s">
        <v>1784</v>
      </c>
      <c r="B327" s="3" t="s">
        <v>6030</v>
      </c>
      <c r="C327" s="3" t="s">
        <v>5703</v>
      </c>
      <c r="D327" s="3" t="s">
        <v>2912</v>
      </c>
      <c r="E327" s="3" t="s">
        <v>2912</v>
      </c>
      <c r="F327" s="3" t="s">
        <v>2913</v>
      </c>
      <c r="G327" s="3" t="s">
        <v>5704</v>
      </c>
    </row>
    <row r="328" spans="1:7" ht="45" customHeight="1" x14ac:dyDescent="0.25">
      <c r="A328" s="3" t="s">
        <v>1791</v>
      </c>
      <c r="B328" s="3" t="s">
        <v>6031</v>
      </c>
      <c r="C328" s="3" t="s">
        <v>5703</v>
      </c>
      <c r="D328" s="3" t="s">
        <v>2912</v>
      </c>
      <c r="E328" s="3" t="s">
        <v>2912</v>
      </c>
      <c r="F328" s="3" t="s">
        <v>2913</v>
      </c>
      <c r="G328" s="3" t="s">
        <v>5704</v>
      </c>
    </row>
    <row r="329" spans="1:7" ht="45" customHeight="1" x14ac:dyDescent="0.25">
      <c r="A329" s="3" t="s">
        <v>1793</v>
      </c>
      <c r="B329" s="3" t="s">
        <v>6032</v>
      </c>
      <c r="C329" s="3" t="s">
        <v>5703</v>
      </c>
      <c r="D329" s="3" t="s">
        <v>2912</v>
      </c>
      <c r="E329" s="3" t="s">
        <v>2912</v>
      </c>
      <c r="F329" s="3" t="s">
        <v>2913</v>
      </c>
      <c r="G329" s="3" t="s">
        <v>5704</v>
      </c>
    </row>
    <row r="330" spans="1:7" ht="45" customHeight="1" x14ac:dyDescent="0.25">
      <c r="A330" s="3" t="s">
        <v>1798</v>
      </c>
      <c r="B330" s="3" t="s">
        <v>6033</v>
      </c>
      <c r="C330" s="3" t="s">
        <v>5703</v>
      </c>
      <c r="D330" s="3" t="s">
        <v>2912</v>
      </c>
      <c r="E330" s="3" t="s">
        <v>2912</v>
      </c>
      <c r="F330" s="3" t="s">
        <v>2913</v>
      </c>
      <c r="G330" s="3" t="s">
        <v>5704</v>
      </c>
    </row>
    <row r="331" spans="1:7" ht="45" customHeight="1" x14ac:dyDescent="0.25">
      <c r="A331" s="3" t="s">
        <v>1801</v>
      </c>
      <c r="B331" s="3" t="s">
        <v>6034</v>
      </c>
      <c r="C331" s="3" t="s">
        <v>5703</v>
      </c>
      <c r="D331" s="3" t="s">
        <v>2912</v>
      </c>
      <c r="E331" s="3" t="s">
        <v>2912</v>
      </c>
      <c r="F331" s="3" t="s">
        <v>2913</v>
      </c>
      <c r="G331" s="3" t="s">
        <v>5704</v>
      </c>
    </row>
    <row r="332" spans="1:7" ht="45" customHeight="1" x14ac:dyDescent="0.25">
      <c r="A332" s="3" t="s">
        <v>1805</v>
      </c>
      <c r="B332" s="3" t="s">
        <v>6035</v>
      </c>
      <c r="C332" s="3" t="s">
        <v>5703</v>
      </c>
      <c r="D332" s="3" t="s">
        <v>2912</v>
      </c>
      <c r="E332" s="3" t="s">
        <v>2912</v>
      </c>
      <c r="F332" s="3" t="s">
        <v>2913</v>
      </c>
      <c r="G332" s="3" t="s">
        <v>5704</v>
      </c>
    </row>
    <row r="333" spans="1:7" ht="45" customHeight="1" x14ac:dyDescent="0.25">
      <c r="A333" s="3" t="s">
        <v>1809</v>
      </c>
      <c r="B333" s="3" t="s">
        <v>6036</v>
      </c>
      <c r="C333" s="3" t="s">
        <v>5703</v>
      </c>
      <c r="D333" s="3" t="s">
        <v>2912</v>
      </c>
      <c r="E333" s="3" t="s">
        <v>2912</v>
      </c>
      <c r="F333" s="3" t="s">
        <v>2913</v>
      </c>
      <c r="G333" s="3" t="s">
        <v>5704</v>
      </c>
    </row>
    <row r="334" spans="1:7" ht="45" customHeight="1" x14ac:dyDescent="0.25">
      <c r="A334" s="3" t="s">
        <v>1813</v>
      </c>
      <c r="B334" s="3" t="s">
        <v>6037</v>
      </c>
      <c r="C334" s="3" t="s">
        <v>5703</v>
      </c>
      <c r="D334" s="3" t="s">
        <v>2912</v>
      </c>
      <c r="E334" s="3" t="s">
        <v>2912</v>
      </c>
      <c r="F334" s="3" t="s">
        <v>2913</v>
      </c>
      <c r="G334" s="3" t="s">
        <v>5704</v>
      </c>
    </row>
    <row r="335" spans="1:7" ht="45" customHeight="1" x14ac:dyDescent="0.25">
      <c r="A335" s="3" t="s">
        <v>1818</v>
      </c>
      <c r="B335" s="3" t="s">
        <v>6038</v>
      </c>
      <c r="C335" s="3" t="s">
        <v>5703</v>
      </c>
      <c r="D335" s="3" t="s">
        <v>2912</v>
      </c>
      <c r="E335" s="3" t="s">
        <v>2912</v>
      </c>
      <c r="F335" s="3" t="s">
        <v>2913</v>
      </c>
      <c r="G335" s="3" t="s">
        <v>5704</v>
      </c>
    </row>
    <row r="336" spans="1:7" ht="45" customHeight="1" x14ac:dyDescent="0.25">
      <c r="A336" s="3" t="s">
        <v>1821</v>
      </c>
      <c r="B336" s="3" t="s">
        <v>6039</v>
      </c>
      <c r="C336" s="3" t="s">
        <v>5703</v>
      </c>
      <c r="D336" s="3" t="s">
        <v>2912</v>
      </c>
      <c r="E336" s="3" t="s">
        <v>2912</v>
      </c>
      <c r="F336" s="3" t="s">
        <v>2913</v>
      </c>
      <c r="G336" s="3" t="s">
        <v>5704</v>
      </c>
    </row>
    <row r="337" spans="1:7" ht="45" customHeight="1" x14ac:dyDescent="0.25">
      <c r="A337" s="3" t="s">
        <v>1823</v>
      </c>
      <c r="B337" s="3" t="s">
        <v>6040</v>
      </c>
      <c r="C337" s="3" t="s">
        <v>5703</v>
      </c>
      <c r="D337" s="3" t="s">
        <v>2912</v>
      </c>
      <c r="E337" s="3" t="s">
        <v>2912</v>
      </c>
      <c r="F337" s="3" t="s">
        <v>2913</v>
      </c>
      <c r="G337" s="3" t="s">
        <v>5704</v>
      </c>
    </row>
    <row r="338" spans="1:7" ht="45" customHeight="1" x14ac:dyDescent="0.25">
      <c r="A338" s="3" t="s">
        <v>1828</v>
      </c>
      <c r="B338" s="3" t="s">
        <v>6041</v>
      </c>
      <c r="C338" s="3" t="s">
        <v>5703</v>
      </c>
      <c r="D338" s="3" t="s">
        <v>6042</v>
      </c>
      <c r="E338" s="3" t="s">
        <v>6042</v>
      </c>
      <c r="F338" s="3" t="s">
        <v>2913</v>
      </c>
      <c r="G338" s="3" t="s">
        <v>5704</v>
      </c>
    </row>
    <row r="339" spans="1:7" ht="45" customHeight="1" x14ac:dyDescent="0.25">
      <c r="A339" s="3" t="s">
        <v>1834</v>
      </c>
      <c r="B339" s="3" t="s">
        <v>6043</v>
      </c>
      <c r="C339" s="3" t="s">
        <v>5703</v>
      </c>
      <c r="D339" s="3" t="s">
        <v>2912</v>
      </c>
      <c r="E339" s="3" t="s">
        <v>2912</v>
      </c>
      <c r="F339" s="3" t="s">
        <v>2913</v>
      </c>
      <c r="G339" s="3" t="s">
        <v>5704</v>
      </c>
    </row>
    <row r="340" spans="1:7" ht="45" customHeight="1" x14ac:dyDescent="0.25">
      <c r="A340" s="3" t="s">
        <v>1838</v>
      </c>
      <c r="B340" s="3" t="s">
        <v>6044</v>
      </c>
      <c r="C340" s="3" t="s">
        <v>5703</v>
      </c>
      <c r="D340" s="3" t="s">
        <v>2912</v>
      </c>
      <c r="E340" s="3" t="s">
        <v>2912</v>
      </c>
      <c r="F340" s="3" t="s">
        <v>2913</v>
      </c>
      <c r="G340" s="3" t="s">
        <v>5704</v>
      </c>
    </row>
    <row r="341" spans="1:7" ht="45" customHeight="1" x14ac:dyDescent="0.25">
      <c r="A341" s="3" t="s">
        <v>1844</v>
      </c>
      <c r="B341" s="3" t="s">
        <v>6045</v>
      </c>
      <c r="C341" s="3" t="s">
        <v>5703</v>
      </c>
      <c r="D341" s="3" t="s">
        <v>2912</v>
      </c>
      <c r="E341" s="3" t="s">
        <v>2912</v>
      </c>
      <c r="F341" s="3" t="s">
        <v>2913</v>
      </c>
      <c r="G341" s="3" t="s">
        <v>5704</v>
      </c>
    </row>
    <row r="342" spans="1:7" ht="45" customHeight="1" x14ac:dyDescent="0.25">
      <c r="A342" s="3" t="s">
        <v>1851</v>
      </c>
      <c r="B342" s="3" t="s">
        <v>6046</v>
      </c>
      <c r="C342" s="3" t="s">
        <v>5703</v>
      </c>
      <c r="D342" s="3" t="s">
        <v>2912</v>
      </c>
      <c r="E342" s="3" t="s">
        <v>2912</v>
      </c>
      <c r="F342" s="3" t="s">
        <v>2913</v>
      </c>
      <c r="G342" s="3" t="s">
        <v>5704</v>
      </c>
    </row>
    <row r="343" spans="1:7" ht="45" customHeight="1" x14ac:dyDescent="0.25">
      <c r="A343" s="3" t="s">
        <v>1855</v>
      </c>
      <c r="B343" s="3" t="s">
        <v>6047</v>
      </c>
      <c r="C343" s="3" t="s">
        <v>5703</v>
      </c>
      <c r="D343" s="3" t="s">
        <v>2912</v>
      </c>
      <c r="E343" s="3" t="s">
        <v>2912</v>
      </c>
      <c r="F343" s="3" t="s">
        <v>2913</v>
      </c>
      <c r="G343" s="3" t="s">
        <v>5704</v>
      </c>
    </row>
    <row r="344" spans="1:7" ht="45" customHeight="1" x14ac:dyDescent="0.25">
      <c r="A344" s="3" t="s">
        <v>1859</v>
      </c>
      <c r="B344" s="3" t="s">
        <v>6048</v>
      </c>
      <c r="C344" s="3" t="s">
        <v>5703</v>
      </c>
      <c r="D344" s="3" t="s">
        <v>6049</v>
      </c>
      <c r="E344" s="3" t="s">
        <v>6049</v>
      </c>
      <c r="F344" s="3" t="s">
        <v>2913</v>
      </c>
      <c r="G344" s="3" t="s">
        <v>5704</v>
      </c>
    </row>
    <row r="345" spans="1:7" ht="45" customHeight="1" x14ac:dyDescent="0.25">
      <c r="A345" s="3" t="s">
        <v>1864</v>
      </c>
      <c r="B345" s="3" t="s">
        <v>6050</v>
      </c>
      <c r="C345" s="3" t="s">
        <v>5703</v>
      </c>
      <c r="D345" s="3" t="s">
        <v>2912</v>
      </c>
      <c r="E345" s="3" t="s">
        <v>2912</v>
      </c>
      <c r="F345" s="3" t="s">
        <v>2913</v>
      </c>
      <c r="G345" s="3" t="s">
        <v>5704</v>
      </c>
    </row>
    <row r="346" spans="1:7" ht="45" customHeight="1" x14ac:dyDescent="0.25">
      <c r="A346" s="3" t="s">
        <v>1866</v>
      </c>
      <c r="B346" s="3" t="s">
        <v>6051</v>
      </c>
      <c r="C346" s="3" t="s">
        <v>5703</v>
      </c>
      <c r="D346" s="3" t="s">
        <v>6052</v>
      </c>
      <c r="E346" s="3" t="s">
        <v>6052</v>
      </c>
      <c r="F346" s="3" t="s">
        <v>2913</v>
      </c>
      <c r="G346" s="3" t="s">
        <v>5704</v>
      </c>
    </row>
    <row r="347" spans="1:7" ht="45" customHeight="1" x14ac:dyDescent="0.25">
      <c r="A347" s="3" t="s">
        <v>1870</v>
      </c>
      <c r="B347" s="3" t="s">
        <v>6053</v>
      </c>
      <c r="C347" s="3" t="s">
        <v>5703</v>
      </c>
      <c r="D347" s="3" t="s">
        <v>2912</v>
      </c>
      <c r="E347" s="3" t="s">
        <v>2912</v>
      </c>
      <c r="F347" s="3" t="s">
        <v>2913</v>
      </c>
      <c r="G347" s="3" t="s">
        <v>5704</v>
      </c>
    </row>
    <row r="348" spans="1:7" ht="45" customHeight="1" x14ac:dyDescent="0.25">
      <c r="A348" s="3" t="s">
        <v>1876</v>
      </c>
      <c r="B348" s="3" t="s">
        <v>6054</v>
      </c>
      <c r="C348" s="3" t="s">
        <v>5703</v>
      </c>
      <c r="D348" s="3" t="s">
        <v>2912</v>
      </c>
      <c r="E348" s="3" t="s">
        <v>2912</v>
      </c>
      <c r="F348" s="3" t="s">
        <v>2913</v>
      </c>
      <c r="G348" s="3" t="s">
        <v>5704</v>
      </c>
    </row>
    <row r="349" spans="1:7" ht="45" customHeight="1" x14ac:dyDescent="0.25">
      <c r="A349" s="3" t="s">
        <v>1882</v>
      </c>
      <c r="B349" s="3" t="s">
        <v>6055</v>
      </c>
      <c r="C349" s="3" t="s">
        <v>5703</v>
      </c>
      <c r="D349" s="3" t="s">
        <v>2912</v>
      </c>
      <c r="E349" s="3" t="s">
        <v>2912</v>
      </c>
      <c r="F349" s="3" t="s">
        <v>2913</v>
      </c>
      <c r="G349" s="3" t="s">
        <v>5704</v>
      </c>
    </row>
    <row r="350" spans="1:7" ht="45" customHeight="1" x14ac:dyDescent="0.25">
      <c r="A350" s="3" t="s">
        <v>1887</v>
      </c>
      <c r="B350" s="3" t="s">
        <v>6056</v>
      </c>
      <c r="C350" s="3" t="s">
        <v>5703</v>
      </c>
      <c r="D350" s="3" t="s">
        <v>2912</v>
      </c>
      <c r="E350" s="3" t="s">
        <v>2912</v>
      </c>
      <c r="F350" s="3" t="s">
        <v>2913</v>
      </c>
      <c r="G350" s="3" t="s">
        <v>5704</v>
      </c>
    </row>
    <row r="351" spans="1:7" ht="45" customHeight="1" x14ac:dyDescent="0.25">
      <c r="A351" s="3" t="s">
        <v>1889</v>
      </c>
      <c r="B351" s="3" t="s">
        <v>6057</v>
      </c>
      <c r="C351" s="3" t="s">
        <v>5703</v>
      </c>
      <c r="D351" s="3" t="s">
        <v>2912</v>
      </c>
      <c r="E351" s="3" t="s">
        <v>2912</v>
      </c>
      <c r="F351" s="3" t="s">
        <v>2913</v>
      </c>
      <c r="G351" s="3" t="s">
        <v>5704</v>
      </c>
    </row>
    <row r="352" spans="1:7" ht="45" customHeight="1" x14ac:dyDescent="0.25">
      <c r="A352" s="3" t="s">
        <v>1896</v>
      </c>
      <c r="B352" s="3" t="s">
        <v>6058</v>
      </c>
      <c r="C352" s="3" t="s">
        <v>5703</v>
      </c>
      <c r="D352" s="3" t="s">
        <v>2912</v>
      </c>
      <c r="E352" s="3" t="s">
        <v>2912</v>
      </c>
      <c r="F352" s="3" t="s">
        <v>2913</v>
      </c>
      <c r="G352" s="3" t="s">
        <v>5704</v>
      </c>
    </row>
    <row r="353" spans="1:7" ht="45" customHeight="1" x14ac:dyDescent="0.25">
      <c r="A353" s="3" t="s">
        <v>1903</v>
      </c>
      <c r="B353" s="3" t="s">
        <v>6059</v>
      </c>
      <c r="C353" s="3" t="s">
        <v>5703</v>
      </c>
      <c r="D353" s="3" t="s">
        <v>2912</v>
      </c>
      <c r="E353" s="3" t="s">
        <v>2912</v>
      </c>
      <c r="F353" s="3" t="s">
        <v>2913</v>
      </c>
      <c r="G353" s="3" t="s">
        <v>5704</v>
      </c>
    </row>
    <row r="354" spans="1:7" ht="45" customHeight="1" x14ac:dyDescent="0.25">
      <c r="A354" s="3" t="s">
        <v>1906</v>
      </c>
      <c r="B354" s="3" t="s">
        <v>6060</v>
      </c>
      <c r="C354" s="3" t="s">
        <v>5703</v>
      </c>
      <c r="D354" s="3" t="s">
        <v>2912</v>
      </c>
      <c r="E354" s="3" t="s">
        <v>2912</v>
      </c>
      <c r="F354" s="3" t="s">
        <v>2913</v>
      </c>
      <c r="G354" s="3" t="s">
        <v>5704</v>
      </c>
    </row>
    <row r="355" spans="1:7" ht="45" customHeight="1" x14ac:dyDescent="0.25">
      <c r="A355" s="3" t="s">
        <v>1911</v>
      </c>
      <c r="B355" s="3" t="s">
        <v>6061</v>
      </c>
      <c r="C355" s="3" t="s">
        <v>5703</v>
      </c>
      <c r="D355" s="3" t="s">
        <v>2912</v>
      </c>
      <c r="E355" s="3" t="s">
        <v>2912</v>
      </c>
      <c r="F355" s="3" t="s">
        <v>2913</v>
      </c>
      <c r="G355" s="3" t="s">
        <v>5704</v>
      </c>
    </row>
    <row r="356" spans="1:7" ht="45" customHeight="1" x14ac:dyDescent="0.25">
      <c r="A356" s="3" t="s">
        <v>1916</v>
      </c>
      <c r="B356" s="3" t="s">
        <v>6062</v>
      </c>
      <c r="C356" s="3" t="s">
        <v>5703</v>
      </c>
      <c r="D356" s="3" t="s">
        <v>2912</v>
      </c>
      <c r="E356" s="3" t="s">
        <v>2912</v>
      </c>
      <c r="F356" s="3" t="s">
        <v>2913</v>
      </c>
      <c r="G356" s="3" t="s">
        <v>5704</v>
      </c>
    </row>
    <row r="357" spans="1:7" ht="45" customHeight="1" x14ac:dyDescent="0.25">
      <c r="A357" s="3" t="s">
        <v>1923</v>
      </c>
      <c r="B357" s="3" t="s">
        <v>6063</v>
      </c>
      <c r="C357" s="3" t="s">
        <v>5703</v>
      </c>
      <c r="D357" s="3" t="s">
        <v>2912</v>
      </c>
      <c r="E357" s="3" t="s">
        <v>2912</v>
      </c>
      <c r="F357" s="3" t="s">
        <v>2913</v>
      </c>
      <c r="G357" s="3" t="s">
        <v>5704</v>
      </c>
    </row>
    <row r="358" spans="1:7" ht="45" customHeight="1" x14ac:dyDescent="0.25">
      <c r="A358" s="3" t="s">
        <v>1928</v>
      </c>
      <c r="B358" s="3" t="s">
        <v>6064</v>
      </c>
      <c r="C358" s="3" t="s">
        <v>5703</v>
      </c>
      <c r="D358" s="3" t="s">
        <v>2912</v>
      </c>
      <c r="E358" s="3" t="s">
        <v>2912</v>
      </c>
      <c r="F358" s="3" t="s">
        <v>2913</v>
      </c>
      <c r="G358" s="3" t="s">
        <v>5704</v>
      </c>
    </row>
    <row r="359" spans="1:7" ht="45" customHeight="1" x14ac:dyDescent="0.25">
      <c r="A359" s="3" t="s">
        <v>1932</v>
      </c>
      <c r="B359" s="3" t="s">
        <v>6065</v>
      </c>
      <c r="C359" s="3" t="s">
        <v>5703</v>
      </c>
      <c r="D359" s="3" t="s">
        <v>2912</v>
      </c>
      <c r="E359" s="3" t="s">
        <v>2912</v>
      </c>
      <c r="F359" s="3" t="s">
        <v>2913</v>
      </c>
      <c r="G359" s="3" t="s">
        <v>5704</v>
      </c>
    </row>
    <row r="360" spans="1:7" ht="45" customHeight="1" x14ac:dyDescent="0.25">
      <c r="A360" s="3" t="s">
        <v>1939</v>
      </c>
      <c r="B360" s="3" t="s">
        <v>6066</v>
      </c>
      <c r="C360" s="3" t="s">
        <v>5703</v>
      </c>
      <c r="D360" s="3" t="s">
        <v>2912</v>
      </c>
      <c r="E360" s="3" t="s">
        <v>2912</v>
      </c>
      <c r="F360" s="3" t="s">
        <v>2913</v>
      </c>
      <c r="G360" s="3" t="s">
        <v>5704</v>
      </c>
    </row>
    <row r="361" spans="1:7" ht="45" customHeight="1" x14ac:dyDescent="0.25">
      <c r="A361" s="3" t="s">
        <v>1942</v>
      </c>
      <c r="B361" s="3" t="s">
        <v>6067</v>
      </c>
      <c r="C361" s="3" t="s">
        <v>5703</v>
      </c>
      <c r="D361" s="3" t="s">
        <v>2912</v>
      </c>
      <c r="E361" s="3" t="s">
        <v>2912</v>
      </c>
      <c r="F361" s="3" t="s">
        <v>2913</v>
      </c>
      <c r="G361" s="3" t="s">
        <v>5704</v>
      </c>
    </row>
    <row r="362" spans="1:7" ht="45" customHeight="1" x14ac:dyDescent="0.25">
      <c r="A362" s="3" t="s">
        <v>1947</v>
      </c>
      <c r="B362" s="3" t="s">
        <v>6068</v>
      </c>
      <c r="C362" s="3" t="s">
        <v>5703</v>
      </c>
      <c r="D362" s="3" t="s">
        <v>2912</v>
      </c>
      <c r="E362" s="3" t="s">
        <v>2912</v>
      </c>
      <c r="F362" s="3" t="s">
        <v>2913</v>
      </c>
      <c r="G362" s="3" t="s">
        <v>5704</v>
      </c>
    </row>
    <row r="363" spans="1:7" ht="45" customHeight="1" x14ac:dyDescent="0.25">
      <c r="A363" s="3" t="s">
        <v>1951</v>
      </c>
      <c r="B363" s="3" t="s">
        <v>6069</v>
      </c>
      <c r="C363" s="3" t="s">
        <v>5703</v>
      </c>
      <c r="D363" s="3" t="s">
        <v>2912</v>
      </c>
      <c r="E363" s="3" t="s">
        <v>2912</v>
      </c>
      <c r="F363" s="3" t="s">
        <v>2913</v>
      </c>
      <c r="G363" s="3" t="s">
        <v>5704</v>
      </c>
    </row>
    <row r="364" spans="1:7" ht="45" customHeight="1" x14ac:dyDescent="0.25">
      <c r="A364" s="3" t="s">
        <v>1955</v>
      </c>
      <c r="B364" s="3" t="s">
        <v>6070</v>
      </c>
      <c r="C364" s="3" t="s">
        <v>5703</v>
      </c>
      <c r="D364" s="3" t="s">
        <v>2912</v>
      </c>
      <c r="E364" s="3" t="s">
        <v>2912</v>
      </c>
      <c r="F364" s="3" t="s">
        <v>2913</v>
      </c>
      <c r="G364" s="3" t="s">
        <v>5704</v>
      </c>
    </row>
    <row r="365" spans="1:7" ht="45" customHeight="1" x14ac:dyDescent="0.25">
      <c r="A365" s="3" t="s">
        <v>1959</v>
      </c>
      <c r="B365" s="3" t="s">
        <v>6071</v>
      </c>
      <c r="C365" s="3" t="s">
        <v>5703</v>
      </c>
      <c r="D365" s="3" t="s">
        <v>2912</v>
      </c>
      <c r="E365" s="3" t="s">
        <v>2912</v>
      </c>
      <c r="F365" s="3" t="s">
        <v>2913</v>
      </c>
      <c r="G365" s="3" t="s">
        <v>5704</v>
      </c>
    </row>
    <row r="366" spans="1:7" ht="45" customHeight="1" x14ac:dyDescent="0.25">
      <c r="A366" s="3" t="s">
        <v>1963</v>
      </c>
      <c r="B366" s="3" t="s">
        <v>6072</v>
      </c>
      <c r="C366" s="3" t="s">
        <v>5703</v>
      </c>
      <c r="D366" s="3" t="s">
        <v>2912</v>
      </c>
      <c r="E366" s="3" t="s">
        <v>2912</v>
      </c>
      <c r="F366" s="3" t="s">
        <v>2913</v>
      </c>
      <c r="G366" s="3" t="s">
        <v>5704</v>
      </c>
    </row>
    <row r="367" spans="1:7" ht="45" customHeight="1" x14ac:dyDescent="0.25">
      <c r="A367" s="3" t="s">
        <v>1968</v>
      </c>
      <c r="B367" s="3" t="s">
        <v>6073</v>
      </c>
      <c r="C367" s="3" t="s">
        <v>5703</v>
      </c>
      <c r="D367" s="3" t="s">
        <v>2912</v>
      </c>
      <c r="E367" s="3" t="s">
        <v>2912</v>
      </c>
      <c r="F367" s="3" t="s">
        <v>2913</v>
      </c>
      <c r="G367" s="3" t="s">
        <v>5704</v>
      </c>
    </row>
    <row r="368" spans="1:7" ht="45" customHeight="1" x14ac:dyDescent="0.25">
      <c r="A368" s="3" t="s">
        <v>1970</v>
      </c>
      <c r="B368" s="3" t="s">
        <v>6074</v>
      </c>
      <c r="C368" s="3" t="s">
        <v>5703</v>
      </c>
      <c r="D368" s="3" t="s">
        <v>2912</v>
      </c>
      <c r="E368" s="3" t="s">
        <v>2912</v>
      </c>
      <c r="F368" s="3" t="s">
        <v>2913</v>
      </c>
      <c r="G368" s="3" t="s">
        <v>5704</v>
      </c>
    </row>
    <row r="369" spans="1:7" ht="45" customHeight="1" x14ac:dyDescent="0.25">
      <c r="A369" s="3" t="s">
        <v>1973</v>
      </c>
      <c r="B369" s="3" t="s">
        <v>6075</v>
      </c>
      <c r="C369" s="3" t="s">
        <v>5703</v>
      </c>
      <c r="D369" s="3" t="s">
        <v>2912</v>
      </c>
      <c r="E369" s="3" t="s">
        <v>2912</v>
      </c>
      <c r="F369" s="3" t="s">
        <v>2913</v>
      </c>
      <c r="G369" s="3" t="s">
        <v>5704</v>
      </c>
    </row>
    <row r="370" spans="1:7" ht="45" customHeight="1" x14ac:dyDescent="0.25">
      <c r="A370" s="3" t="s">
        <v>1977</v>
      </c>
      <c r="B370" s="3" t="s">
        <v>6076</v>
      </c>
      <c r="C370" s="3" t="s">
        <v>5703</v>
      </c>
      <c r="D370" s="3" t="s">
        <v>2912</v>
      </c>
      <c r="E370" s="3" t="s">
        <v>2912</v>
      </c>
      <c r="F370" s="3" t="s">
        <v>2913</v>
      </c>
      <c r="G370" s="3" t="s">
        <v>5704</v>
      </c>
    </row>
    <row r="371" spans="1:7" ht="45" customHeight="1" x14ac:dyDescent="0.25">
      <c r="A371" s="3" t="s">
        <v>1980</v>
      </c>
      <c r="B371" s="3" t="s">
        <v>6077</v>
      </c>
      <c r="C371" s="3" t="s">
        <v>5703</v>
      </c>
      <c r="D371" s="3" t="s">
        <v>2912</v>
      </c>
      <c r="E371" s="3" t="s">
        <v>2912</v>
      </c>
      <c r="F371" s="3" t="s">
        <v>2913</v>
      </c>
      <c r="G371" s="3" t="s">
        <v>5704</v>
      </c>
    </row>
    <row r="372" spans="1:7" ht="45" customHeight="1" x14ac:dyDescent="0.25">
      <c r="A372" s="3" t="s">
        <v>1983</v>
      </c>
      <c r="B372" s="3" t="s">
        <v>6078</v>
      </c>
      <c r="C372" s="3" t="s">
        <v>5703</v>
      </c>
      <c r="D372" s="3" t="s">
        <v>2912</v>
      </c>
      <c r="E372" s="3" t="s">
        <v>2912</v>
      </c>
      <c r="F372" s="3" t="s">
        <v>2913</v>
      </c>
      <c r="G372" s="3" t="s">
        <v>5704</v>
      </c>
    </row>
    <row r="373" spans="1:7" ht="45" customHeight="1" x14ac:dyDescent="0.25">
      <c r="A373" s="3" t="s">
        <v>1988</v>
      </c>
      <c r="B373" s="3" t="s">
        <v>6079</v>
      </c>
      <c r="C373" s="3" t="s">
        <v>5703</v>
      </c>
      <c r="D373" s="3" t="s">
        <v>2912</v>
      </c>
      <c r="E373" s="3" t="s">
        <v>2912</v>
      </c>
      <c r="F373" s="3" t="s">
        <v>2913</v>
      </c>
      <c r="G373" s="3" t="s">
        <v>5704</v>
      </c>
    </row>
    <row r="374" spans="1:7" ht="45" customHeight="1" x14ac:dyDescent="0.25">
      <c r="A374" s="3" t="s">
        <v>1990</v>
      </c>
      <c r="B374" s="3" t="s">
        <v>6080</v>
      </c>
      <c r="C374" s="3" t="s">
        <v>5703</v>
      </c>
      <c r="D374" s="3" t="s">
        <v>2912</v>
      </c>
      <c r="E374" s="3" t="s">
        <v>2912</v>
      </c>
      <c r="F374" s="3" t="s">
        <v>2913</v>
      </c>
      <c r="G374" s="3" t="s">
        <v>5704</v>
      </c>
    </row>
    <row r="375" spans="1:7" ht="45" customHeight="1" x14ac:dyDescent="0.25">
      <c r="A375" s="3" t="s">
        <v>1992</v>
      </c>
      <c r="B375" s="3" t="s">
        <v>6081</v>
      </c>
      <c r="C375" s="3" t="s">
        <v>5703</v>
      </c>
      <c r="D375" s="3" t="s">
        <v>2912</v>
      </c>
      <c r="E375" s="3" t="s">
        <v>2912</v>
      </c>
      <c r="F375" s="3" t="s">
        <v>2913</v>
      </c>
      <c r="G375" s="3" t="s">
        <v>5704</v>
      </c>
    </row>
    <row r="376" spans="1:7" ht="45" customHeight="1" x14ac:dyDescent="0.25">
      <c r="A376" s="3" t="s">
        <v>1997</v>
      </c>
      <c r="B376" s="3" t="s">
        <v>6082</v>
      </c>
      <c r="C376" s="3" t="s">
        <v>5703</v>
      </c>
      <c r="D376" s="3" t="s">
        <v>2912</v>
      </c>
      <c r="E376" s="3" t="s">
        <v>2912</v>
      </c>
      <c r="F376" s="3" t="s">
        <v>2913</v>
      </c>
      <c r="G376" s="3" t="s">
        <v>5704</v>
      </c>
    </row>
    <row r="377" spans="1:7" ht="45" customHeight="1" x14ac:dyDescent="0.25">
      <c r="A377" s="3" t="s">
        <v>2001</v>
      </c>
      <c r="B377" s="3" t="s">
        <v>6083</v>
      </c>
      <c r="C377" s="3" t="s">
        <v>5703</v>
      </c>
      <c r="D377" s="3" t="s">
        <v>2912</v>
      </c>
      <c r="E377" s="3" t="s">
        <v>2912</v>
      </c>
      <c r="F377" s="3" t="s">
        <v>2913</v>
      </c>
      <c r="G377" s="3" t="s">
        <v>5704</v>
      </c>
    </row>
    <row r="378" spans="1:7" ht="45" customHeight="1" x14ac:dyDescent="0.25">
      <c r="A378" s="3" t="s">
        <v>2004</v>
      </c>
      <c r="B378" s="3" t="s">
        <v>6084</v>
      </c>
      <c r="C378" s="3" t="s">
        <v>5703</v>
      </c>
      <c r="D378" s="3" t="s">
        <v>2912</v>
      </c>
      <c r="E378" s="3" t="s">
        <v>2912</v>
      </c>
      <c r="F378" s="3" t="s">
        <v>2913</v>
      </c>
      <c r="G378" s="3" t="s">
        <v>5704</v>
      </c>
    </row>
    <row r="379" spans="1:7" ht="45" customHeight="1" x14ac:dyDescent="0.25">
      <c r="A379" s="3" t="s">
        <v>2010</v>
      </c>
      <c r="B379" s="3" t="s">
        <v>6085</v>
      </c>
      <c r="C379" s="3" t="s">
        <v>5703</v>
      </c>
      <c r="D379" s="3" t="s">
        <v>2912</v>
      </c>
      <c r="E379" s="3" t="s">
        <v>2912</v>
      </c>
      <c r="F379" s="3" t="s">
        <v>2913</v>
      </c>
      <c r="G379" s="3" t="s">
        <v>5704</v>
      </c>
    </row>
    <row r="380" spans="1:7" ht="45" customHeight="1" x14ac:dyDescent="0.25">
      <c r="A380" s="3" t="s">
        <v>2015</v>
      </c>
      <c r="B380" s="3" t="s">
        <v>6086</v>
      </c>
      <c r="C380" s="3" t="s">
        <v>5703</v>
      </c>
      <c r="D380" s="3" t="s">
        <v>2912</v>
      </c>
      <c r="E380" s="3" t="s">
        <v>2912</v>
      </c>
      <c r="F380" s="3" t="s">
        <v>2913</v>
      </c>
      <c r="G380" s="3" t="s">
        <v>5704</v>
      </c>
    </row>
    <row r="381" spans="1:7" ht="45" customHeight="1" x14ac:dyDescent="0.25">
      <c r="A381" s="3" t="s">
        <v>2019</v>
      </c>
      <c r="B381" s="3" t="s">
        <v>6087</v>
      </c>
      <c r="C381" s="3" t="s">
        <v>5703</v>
      </c>
      <c r="D381" s="3" t="s">
        <v>2912</v>
      </c>
      <c r="E381" s="3" t="s">
        <v>2912</v>
      </c>
      <c r="F381" s="3" t="s">
        <v>2913</v>
      </c>
      <c r="G381" s="3" t="s">
        <v>5704</v>
      </c>
    </row>
    <row r="382" spans="1:7" ht="45" customHeight="1" x14ac:dyDescent="0.25">
      <c r="A382" s="3" t="s">
        <v>2024</v>
      </c>
      <c r="B382" s="3" t="s">
        <v>6088</v>
      </c>
      <c r="C382" s="3" t="s">
        <v>5703</v>
      </c>
      <c r="D382" s="3" t="s">
        <v>2912</v>
      </c>
      <c r="E382" s="3" t="s">
        <v>2912</v>
      </c>
      <c r="F382" s="3" t="s">
        <v>2913</v>
      </c>
      <c r="G382" s="3" t="s">
        <v>5704</v>
      </c>
    </row>
    <row r="383" spans="1:7" ht="45" customHeight="1" x14ac:dyDescent="0.25">
      <c r="A383" s="3" t="s">
        <v>2027</v>
      </c>
      <c r="B383" s="3" t="s">
        <v>6089</v>
      </c>
      <c r="C383" s="3" t="s">
        <v>5703</v>
      </c>
      <c r="D383" s="3" t="s">
        <v>2912</v>
      </c>
      <c r="E383" s="3" t="s">
        <v>2912</v>
      </c>
      <c r="F383" s="3" t="s">
        <v>2913</v>
      </c>
      <c r="G383" s="3" t="s">
        <v>5704</v>
      </c>
    </row>
    <row r="384" spans="1:7" ht="45" customHeight="1" x14ac:dyDescent="0.25">
      <c r="A384" s="3" t="s">
        <v>2031</v>
      </c>
      <c r="B384" s="3" t="s">
        <v>6090</v>
      </c>
      <c r="C384" s="3" t="s">
        <v>5703</v>
      </c>
      <c r="D384" s="3" t="s">
        <v>2912</v>
      </c>
      <c r="E384" s="3" t="s">
        <v>2912</v>
      </c>
      <c r="F384" s="3" t="s">
        <v>2913</v>
      </c>
      <c r="G384" s="3" t="s">
        <v>5704</v>
      </c>
    </row>
    <row r="385" spans="1:7" ht="45" customHeight="1" x14ac:dyDescent="0.25">
      <c r="A385" s="3" t="s">
        <v>2038</v>
      </c>
      <c r="B385" s="3" t="s">
        <v>6091</v>
      </c>
      <c r="C385" s="3" t="s">
        <v>5703</v>
      </c>
      <c r="D385" s="3" t="s">
        <v>2912</v>
      </c>
      <c r="E385" s="3" t="s">
        <v>2912</v>
      </c>
      <c r="F385" s="3" t="s">
        <v>2913</v>
      </c>
      <c r="G385" s="3" t="s">
        <v>5704</v>
      </c>
    </row>
    <row r="386" spans="1:7" ht="45" customHeight="1" x14ac:dyDescent="0.25">
      <c r="A386" s="3" t="s">
        <v>2043</v>
      </c>
      <c r="B386" s="3" t="s">
        <v>6092</v>
      </c>
      <c r="C386" s="3" t="s">
        <v>5703</v>
      </c>
      <c r="D386" s="3" t="s">
        <v>2912</v>
      </c>
      <c r="E386" s="3" t="s">
        <v>2912</v>
      </c>
      <c r="F386" s="3" t="s">
        <v>2913</v>
      </c>
      <c r="G386" s="3" t="s">
        <v>5704</v>
      </c>
    </row>
    <row r="387" spans="1:7" ht="45" customHeight="1" x14ac:dyDescent="0.25">
      <c r="A387" s="3" t="s">
        <v>2047</v>
      </c>
      <c r="B387" s="3" t="s">
        <v>6093</v>
      </c>
      <c r="C387" s="3" t="s">
        <v>5703</v>
      </c>
      <c r="D387" s="3" t="s">
        <v>2912</v>
      </c>
      <c r="E387" s="3" t="s">
        <v>2912</v>
      </c>
      <c r="F387" s="3" t="s">
        <v>2913</v>
      </c>
      <c r="G387" s="3" t="s">
        <v>5704</v>
      </c>
    </row>
    <row r="388" spans="1:7" ht="45" customHeight="1" x14ac:dyDescent="0.25">
      <c r="A388" s="3" t="s">
        <v>2048</v>
      </c>
      <c r="B388" s="3" t="s">
        <v>6094</v>
      </c>
      <c r="C388" s="3" t="s">
        <v>5703</v>
      </c>
      <c r="D388" s="3" t="s">
        <v>2912</v>
      </c>
      <c r="E388" s="3" t="s">
        <v>2912</v>
      </c>
      <c r="F388" s="3" t="s">
        <v>2913</v>
      </c>
      <c r="G388" s="3" t="s">
        <v>5704</v>
      </c>
    </row>
    <row r="389" spans="1:7" ht="45" customHeight="1" x14ac:dyDescent="0.25">
      <c r="A389" s="3" t="s">
        <v>2053</v>
      </c>
      <c r="B389" s="3" t="s">
        <v>6095</v>
      </c>
      <c r="C389" s="3" t="s">
        <v>5703</v>
      </c>
      <c r="D389" s="3" t="s">
        <v>2912</v>
      </c>
      <c r="E389" s="3" t="s">
        <v>2912</v>
      </c>
      <c r="F389" s="3" t="s">
        <v>2913</v>
      </c>
      <c r="G389" s="3" t="s">
        <v>5704</v>
      </c>
    </row>
    <row r="390" spans="1:7" ht="45" customHeight="1" x14ac:dyDescent="0.25">
      <c r="A390" s="3" t="s">
        <v>2058</v>
      </c>
      <c r="B390" s="3" t="s">
        <v>6096</v>
      </c>
      <c r="C390" s="3" t="s">
        <v>5703</v>
      </c>
      <c r="D390" s="3" t="s">
        <v>2912</v>
      </c>
      <c r="E390" s="3" t="s">
        <v>2912</v>
      </c>
      <c r="F390" s="3" t="s">
        <v>2913</v>
      </c>
      <c r="G390" s="3" t="s">
        <v>5704</v>
      </c>
    </row>
    <row r="391" spans="1:7" ht="45" customHeight="1" x14ac:dyDescent="0.25">
      <c r="A391" s="3" t="s">
        <v>2061</v>
      </c>
      <c r="B391" s="3" t="s">
        <v>6097</v>
      </c>
      <c r="C391" s="3" t="s">
        <v>5703</v>
      </c>
      <c r="D391" s="3" t="s">
        <v>2912</v>
      </c>
      <c r="E391" s="3" t="s">
        <v>2912</v>
      </c>
      <c r="F391" s="3" t="s">
        <v>2913</v>
      </c>
      <c r="G391" s="3" t="s">
        <v>5704</v>
      </c>
    </row>
    <row r="392" spans="1:7" ht="45" customHeight="1" x14ac:dyDescent="0.25">
      <c r="A392" s="3" t="s">
        <v>2064</v>
      </c>
      <c r="B392" s="3" t="s">
        <v>6098</v>
      </c>
      <c r="C392" s="3" t="s">
        <v>5703</v>
      </c>
      <c r="D392" s="3" t="s">
        <v>2912</v>
      </c>
      <c r="E392" s="3" t="s">
        <v>2912</v>
      </c>
      <c r="F392" s="3" t="s">
        <v>2913</v>
      </c>
      <c r="G392" s="3" t="s">
        <v>5704</v>
      </c>
    </row>
    <row r="393" spans="1:7" ht="45" customHeight="1" x14ac:dyDescent="0.25">
      <c r="A393" s="3" t="s">
        <v>2068</v>
      </c>
      <c r="B393" s="3" t="s">
        <v>6099</v>
      </c>
      <c r="C393" s="3" t="s">
        <v>5703</v>
      </c>
      <c r="D393" s="3" t="s">
        <v>2912</v>
      </c>
      <c r="E393" s="3" t="s">
        <v>2912</v>
      </c>
      <c r="F393" s="3" t="s">
        <v>2913</v>
      </c>
      <c r="G393" s="3" t="s">
        <v>5704</v>
      </c>
    </row>
    <row r="394" spans="1:7" ht="45" customHeight="1" x14ac:dyDescent="0.25">
      <c r="A394" s="3" t="s">
        <v>2074</v>
      </c>
      <c r="B394" s="3" t="s">
        <v>6100</v>
      </c>
      <c r="C394" s="3" t="s">
        <v>5703</v>
      </c>
      <c r="D394" s="3" t="s">
        <v>2912</v>
      </c>
      <c r="E394" s="3" t="s">
        <v>2912</v>
      </c>
      <c r="F394" s="3" t="s">
        <v>2913</v>
      </c>
      <c r="G394" s="3" t="s">
        <v>5704</v>
      </c>
    </row>
    <row r="395" spans="1:7" ht="45" customHeight="1" x14ac:dyDescent="0.25">
      <c r="A395" s="3" t="s">
        <v>2078</v>
      </c>
      <c r="B395" s="3" t="s">
        <v>6101</v>
      </c>
      <c r="C395" s="3" t="s">
        <v>5703</v>
      </c>
      <c r="D395" s="3" t="s">
        <v>2912</v>
      </c>
      <c r="E395" s="3" t="s">
        <v>2912</v>
      </c>
      <c r="F395" s="3" t="s">
        <v>2913</v>
      </c>
      <c r="G395" s="3" t="s">
        <v>5704</v>
      </c>
    </row>
    <row r="396" spans="1:7" ht="45" customHeight="1" x14ac:dyDescent="0.25">
      <c r="A396" s="3" t="s">
        <v>2080</v>
      </c>
      <c r="B396" s="3" t="s">
        <v>6102</v>
      </c>
      <c r="C396" s="3" t="s">
        <v>5703</v>
      </c>
      <c r="D396" s="3" t="s">
        <v>2912</v>
      </c>
      <c r="E396" s="3" t="s">
        <v>2912</v>
      </c>
      <c r="F396" s="3" t="s">
        <v>2913</v>
      </c>
      <c r="G396" s="3" t="s">
        <v>5704</v>
      </c>
    </row>
    <row r="397" spans="1:7" ht="45" customHeight="1" x14ac:dyDescent="0.25">
      <c r="A397" s="3" t="s">
        <v>2085</v>
      </c>
      <c r="B397" s="3" t="s">
        <v>6103</v>
      </c>
      <c r="C397" s="3" t="s">
        <v>5703</v>
      </c>
      <c r="D397" s="3" t="s">
        <v>2912</v>
      </c>
      <c r="E397" s="3" t="s">
        <v>2912</v>
      </c>
      <c r="F397" s="3" t="s">
        <v>2913</v>
      </c>
      <c r="G397" s="3" t="s">
        <v>5704</v>
      </c>
    </row>
    <row r="398" spans="1:7" ht="45" customHeight="1" x14ac:dyDescent="0.25">
      <c r="A398" s="3" t="s">
        <v>2090</v>
      </c>
      <c r="B398" s="3" t="s">
        <v>6104</v>
      </c>
      <c r="C398" s="3" t="s">
        <v>5703</v>
      </c>
      <c r="D398" s="3" t="s">
        <v>2912</v>
      </c>
      <c r="E398" s="3" t="s">
        <v>2912</v>
      </c>
      <c r="F398" s="3" t="s">
        <v>2913</v>
      </c>
      <c r="G398" s="3" t="s">
        <v>5704</v>
      </c>
    </row>
    <row r="399" spans="1:7" ht="45" customHeight="1" x14ac:dyDescent="0.25">
      <c r="A399" s="3" t="s">
        <v>2096</v>
      </c>
      <c r="B399" s="3" t="s">
        <v>6105</v>
      </c>
      <c r="C399" s="3" t="s">
        <v>5703</v>
      </c>
      <c r="D399" s="3" t="s">
        <v>2912</v>
      </c>
      <c r="E399" s="3" t="s">
        <v>2912</v>
      </c>
      <c r="F399" s="3" t="s">
        <v>2913</v>
      </c>
      <c r="G399" s="3" t="s">
        <v>5704</v>
      </c>
    </row>
    <row r="400" spans="1:7" ht="45" customHeight="1" x14ac:dyDescent="0.25">
      <c r="A400" s="3" t="s">
        <v>2101</v>
      </c>
      <c r="B400" s="3" t="s">
        <v>6106</v>
      </c>
      <c r="C400" s="3" t="s">
        <v>5703</v>
      </c>
      <c r="D400" s="3" t="s">
        <v>2912</v>
      </c>
      <c r="E400" s="3" t="s">
        <v>2912</v>
      </c>
      <c r="F400" s="3" t="s">
        <v>2913</v>
      </c>
      <c r="G400" s="3" t="s">
        <v>5704</v>
      </c>
    </row>
    <row r="401" spans="1:7" ht="45" customHeight="1" x14ac:dyDescent="0.25">
      <c r="A401" s="3" t="s">
        <v>2104</v>
      </c>
      <c r="B401" s="3" t="s">
        <v>6107</v>
      </c>
      <c r="C401" s="3" t="s">
        <v>5703</v>
      </c>
      <c r="D401" s="3" t="s">
        <v>2912</v>
      </c>
      <c r="E401" s="3" t="s">
        <v>2912</v>
      </c>
      <c r="F401" s="3" t="s">
        <v>2913</v>
      </c>
      <c r="G401" s="3" t="s">
        <v>5704</v>
      </c>
    </row>
    <row r="402" spans="1:7" ht="45" customHeight="1" x14ac:dyDescent="0.25">
      <c r="A402" s="3" t="s">
        <v>2107</v>
      </c>
      <c r="B402" s="3" t="s">
        <v>6108</v>
      </c>
      <c r="C402" s="3" t="s">
        <v>5703</v>
      </c>
      <c r="D402" s="3" t="s">
        <v>2912</v>
      </c>
      <c r="E402" s="3" t="s">
        <v>2912</v>
      </c>
      <c r="F402" s="3" t="s">
        <v>2913</v>
      </c>
      <c r="G402" s="3" t="s">
        <v>5704</v>
      </c>
    </row>
    <row r="403" spans="1:7" ht="45" customHeight="1" x14ac:dyDescent="0.25">
      <c r="A403" s="3" t="s">
        <v>2110</v>
      </c>
      <c r="B403" s="3" t="s">
        <v>6109</v>
      </c>
      <c r="C403" s="3" t="s">
        <v>5703</v>
      </c>
      <c r="D403" s="3" t="s">
        <v>2912</v>
      </c>
      <c r="E403" s="3" t="s">
        <v>2912</v>
      </c>
      <c r="F403" s="3" t="s">
        <v>2913</v>
      </c>
      <c r="G403" s="3" t="s">
        <v>5704</v>
      </c>
    </row>
    <row r="404" spans="1:7" ht="45" customHeight="1" x14ac:dyDescent="0.25">
      <c r="A404" s="3" t="s">
        <v>2115</v>
      </c>
      <c r="B404" s="3" t="s">
        <v>6110</v>
      </c>
      <c r="C404" s="3" t="s">
        <v>5703</v>
      </c>
      <c r="D404" s="3" t="s">
        <v>2912</v>
      </c>
      <c r="E404" s="3" t="s">
        <v>2912</v>
      </c>
      <c r="F404" s="3" t="s">
        <v>2913</v>
      </c>
      <c r="G404" s="3" t="s">
        <v>5704</v>
      </c>
    </row>
    <row r="405" spans="1:7" ht="45" customHeight="1" x14ac:dyDescent="0.25">
      <c r="A405" s="3" t="s">
        <v>2117</v>
      </c>
      <c r="B405" s="3" t="s">
        <v>6111</v>
      </c>
      <c r="C405" s="3" t="s">
        <v>5703</v>
      </c>
      <c r="D405" s="3" t="s">
        <v>2912</v>
      </c>
      <c r="E405" s="3" t="s">
        <v>2912</v>
      </c>
      <c r="F405" s="3" t="s">
        <v>2913</v>
      </c>
      <c r="G405" s="3" t="s">
        <v>5704</v>
      </c>
    </row>
    <row r="406" spans="1:7" ht="45" customHeight="1" x14ac:dyDescent="0.25">
      <c r="A406" s="3" t="s">
        <v>2123</v>
      </c>
      <c r="B406" s="3" t="s">
        <v>6112</v>
      </c>
      <c r="C406" s="3" t="s">
        <v>5703</v>
      </c>
      <c r="D406" s="3" t="s">
        <v>2912</v>
      </c>
      <c r="E406" s="3" t="s">
        <v>2912</v>
      </c>
      <c r="F406" s="3" t="s">
        <v>2913</v>
      </c>
      <c r="G406" s="3" t="s">
        <v>5704</v>
      </c>
    </row>
    <row r="407" spans="1:7" ht="45" customHeight="1" x14ac:dyDescent="0.25">
      <c r="A407" s="3" t="s">
        <v>2125</v>
      </c>
      <c r="B407" s="3" t="s">
        <v>6113</v>
      </c>
      <c r="C407" s="3" t="s">
        <v>5703</v>
      </c>
      <c r="D407" s="3" t="s">
        <v>2912</v>
      </c>
      <c r="E407" s="3" t="s">
        <v>2912</v>
      </c>
      <c r="F407" s="3" t="s">
        <v>2913</v>
      </c>
      <c r="G407" s="3" t="s">
        <v>5704</v>
      </c>
    </row>
    <row r="408" spans="1:7" ht="45" customHeight="1" x14ac:dyDescent="0.25">
      <c r="A408" s="3" t="s">
        <v>2128</v>
      </c>
      <c r="B408" s="3" t="s">
        <v>6114</v>
      </c>
      <c r="C408" s="3" t="s">
        <v>5703</v>
      </c>
      <c r="D408" s="3" t="s">
        <v>2912</v>
      </c>
      <c r="E408" s="3" t="s">
        <v>2912</v>
      </c>
      <c r="F408" s="3" t="s">
        <v>2913</v>
      </c>
      <c r="G408" s="3" t="s">
        <v>5704</v>
      </c>
    </row>
    <row r="409" spans="1:7" ht="45" customHeight="1" x14ac:dyDescent="0.25">
      <c r="A409" s="3" t="s">
        <v>2133</v>
      </c>
      <c r="B409" s="3" t="s">
        <v>6115</v>
      </c>
      <c r="C409" s="3" t="s">
        <v>5703</v>
      </c>
      <c r="D409" s="3" t="s">
        <v>2912</v>
      </c>
      <c r="E409" s="3" t="s">
        <v>2912</v>
      </c>
      <c r="F409" s="3" t="s">
        <v>2913</v>
      </c>
      <c r="G409" s="3" t="s">
        <v>5704</v>
      </c>
    </row>
    <row r="410" spans="1:7" ht="45" customHeight="1" x14ac:dyDescent="0.25">
      <c r="A410" s="3" t="s">
        <v>2136</v>
      </c>
      <c r="B410" s="3" t="s">
        <v>6116</v>
      </c>
      <c r="C410" s="3" t="s">
        <v>5703</v>
      </c>
      <c r="D410" s="3" t="s">
        <v>2912</v>
      </c>
      <c r="E410" s="3" t="s">
        <v>2912</v>
      </c>
      <c r="F410" s="3" t="s">
        <v>2913</v>
      </c>
      <c r="G410" s="3" t="s">
        <v>5704</v>
      </c>
    </row>
    <row r="411" spans="1:7" ht="45" customHeight="1" x14ac:dyDescent="0.25">
      <c r="A411" s="3" t="s">
        <v>2140</v>
      </c>
      <c r="B411" s="3" t="s">
        <v>6117</v>
      </c>
      <c r="C411" s="3" t="s">
        <v>5703</v>
      </c>
      <c r="D411" s="3" t="s">
        <v>2912</v>
      </c>
      <c r="E411" s="3" t="s">
        <v>2912</v>
      </c>
      <c r="F411" s="3" t="s">
        <v>2913</v>
      </c>
      <c r="G411" s="3" t="s">
        <v>5704</v>
      </c>
    </row>
    <row r="412" spans="1:7" ht="45" customHeight="1" x14ac:dyDescent="0.25">
      <c r="A412" s="3" t="s">
        <v>2146</v>
      </c>
      <c r="B412" s="3" t="s">
        <v>6118</v>
      </c>
      <c r="C412" s="3" t="s">
        <v>5703</v>
      </c>
      <c r="D412" s="3" t="s">
        <v>2912</v>
      </c>
      <c r="E412" s="3" t="s">
        <v>2912</v>
      </c>
      <c r="F412" s="3" t="s">
        <v>2913</v>
      </c>
      <c r="G412" s="3" t="s">
        <v>5704</v>
      </c>
    </row>
    <row r="413" spans="1:7" ht="45" customHeight="1" x14ac:dyDescent="0.25">
      <c r="A413" s="3" t="s">
        <v>2151</v>
      </c>
      <c r="B413" s="3" t="s">
        <v>6119</v>
      </c>
      <c r="C413" s="3" t="s">
        <v>5703</v>
      </c>
      <c r="D413" s="3" t="s">
        <v>2912</v>
      </c>
      <c r="E413" s="3" t="s">
        <v>2912</v>
      </c>
      <c r="F413" s="3" t="s">
        <v>2913</v>
      </c>
      <c r="G413" s="3" t="s">
        <v>5704</v>
      </c>
    </row>
    <row r="414" spans="1:7" ht="45" customHeight="1" x14ac:dyDescent="0.25">
      <c r="A414" s="3" t="s">
        <v>2154</v>
      </c>
      <c r="B414" s="3" t="s">
        <v>6120</v>
      </c>
      <c r="C414" s="3" t="s">
        <v>5703</v>
      </c>
      <c r="D414" s="3" t="s">
        <v>2912</v>
      </c>
      <c r="E414" s="3" t="s">
        <v>2912</v>
      </c>
      <c r="F414" s="3" t="s">
        <v>2913</v>
      </c>
      <c r="G414" s="3" t="s">
        <v>5704</v>
      </c>
    </row>
    <row r="415" spans="1:7" ht="45" customHeight="1" x14ac:dyDescent="0.25">
      <c r="A415" s="3" t="s">
        <v>2157</v>
      </c>
      <c r="B415" s="3" t="s">
        <v>6121</v>
      </c>
      <c r="C415" s="3" t="s">
        <v>5703</v>
      </c>
      <c r="D415" s="3" t="s">
        <v>2912</v>
      </c>
      <c r="E415" s="3" t="s">
        <v>2912</v>
      </c>
      <c r="F415" s="3" t="s">
        <v>2913</v>
      </c>
      <c r="G415" s="3" t="s">
        <v>5704</v>
      </c>
    </row>
    <row r="416" spans="1:7" ht="45" customHeight="1" x14ac:dyDescent="0.25">
      <c r="A416" s="3" t="s">
        <v>2163</v>
      </c>
      <c r="B416" s="3" t="s">
        <v>6122</v>
      </c>
      <c r="C416" s="3" t="s">
        <v>5703</v>
      </c>
      <c r="D416" s="3" t="s">
        <v>2912</v>
      </c>
      <c r="E416" s="3" t="s">
        <v>2912</v>
      </c>
      <c r="F416" s="3" t="s">
        <v>2913</v>
      </c>
      <c r="G416" s="3" t="s">
        <v>5704</v>
      </c>
    </row>
    <row r="417" spans="1:7" ht="45" customHeight="1" x14ac:dyDescent="0.25">
      <c r="A417" s="3" t="s">
        <v>2165</v>
      </c>
      <c r="B417" s="3" t="s">
        <v>6123</v>
      </c>
      <c r="C417" s="3" t="s">
        <v>5703</v>
      </c>
      <c r="D417" s="3" t="s">
        <v>2912</v>
      </c>
      <c r="E417" s="3" t="s">
        <v>2912</v>
      </c>
      <c r="F417" s="3" t="s">
        <v>2913</v>
      </c>
      <c r="G417" s="3" t="s">
        <v>5704</v>
      </c>
    </row>
    <row r="418" spans="1:7" ht="45" customHeight="1" x14ac:dyDescent="0.25">
      <c r="A418" s="3" t="s">
        <v>2167</v>
      </c>
      <c r="B418" s="3" t="s">
        <v>6124</v>
      </c>
      <c r="C418" s="3" t="s">
        <v>5703</v>
      </c>
      <c r="D418" s="3" t="s">
        <v>2912</v>
      </c>
      <c r="E418" s="3" t="s">
        <v>2912</v>
      </c>
      <c r="F418" s="3" t="s">
        <v>2913</v>
      </c>
      <c r="G418" s="3" t="s">
        <v>5704</v>
      </c>
    </row>
    <row r="419" spans="1:7" ht="45" customHeight="1" x14ac:dyDescent="0.25">
      <c r="A419" s="3" t="s">
        <v>2171</v>
      </c>
      <c r="B419" s="3" t="s">
        <v>6125</v>
      </c>
      <c r="C419" s="3" t="s">
        <v>5703</v>
      </c>
      <c r="D419" s="3" t="s">
        <v>2912</v>
      </c>
      <c r="E419" s="3" t="s">
        <v>2912</v>
      </c>
      <c r="F419" s="3" t="s">
        <v>2913</v>
      </c>
      <c r="G419" s="3" t="s">
        <v>5704</v>
      </c>
    </row>
    <row r="420" spans="1:7" ht="45" customHeight="1" x14ac:dyDescent="0.25">
      <c r="A420" s="3" t="s">
        <v>2175</v>
      </c>
      <c r="B420" s="3" t="s">
        <v>6126</v>
      </c>
      <c r="C420" s="3" t="s">
        <v>5703</v>
      </c>
      <c r="D420" s="3" t="s">
        <v>2912</v>
      </c>
      <c r="E420" s="3" t="s">
        <v>2912</v>
      </c>
      <c r="F420" s="3" t="s">
        <v>2913</v>
      </c>
      <c r="G420" s="3" t="s">
        <v>5704</v>
      </c>
    </row>
    <row r="421" spans="1:7" ht="45" customHeight="1" x14ac:dyDescent="0.25">
      <c r="A421" s="3" t="s">
        <v>2180</v>
      </c>
      <c r="B421" s="3" t="s">
        <v>6127</v>
      </c>
      <c r="C421" s="3" t="s">
        <v>5703</v>
      </c>
      <c r="D421" s="3" t="s">
        <v>2912</v>
      </c>
      <c r="E421" s="3" t="s">
        <v>2912</v>
      </c>
      <c r="F421" s="3" t="s">
        <v>2913</v>
      </c>
      <c r="G421" s="3" t="s">
        <v>5704</v>
      </c>
    </row>
    <row r="422" spans="1:7" ht="45" customHeight="1" x14ac:dyDescent="0.25">
      <c r="A422" s="3" t="s">
        <v>2184</v>
      </c>
      <c r="B422" s="3" t="s">
        <v>6128</v>
      </c>
      <c r="C422" s="3" t="s">
        <v>5703</v>
      </c>
      <c r="D422" s="3" t="s">
        <v>2912</v>
      </c>
      <c r="E422" s="3" t="s">
        <v>2912</v>
      </c>
      <c r="F422" s="3" t="s">
        <v>2913</v>
      </c>
      <c r="G422" s="3" t="s">
        <v>5704</v>
      </c>
    </row>
    <row r="423" spans="1:7" ht="45" customHeight="1" x14ac:dyDescent="0.25">
      <c r="A423" s="3" t="s">
        <v>2188</v>
      </c>
      <c r="B423" s="3" t="s">
        <v>6129</v>
      </c>
      <c r="C423" s="3" t="s">
        <v>5703</v>
      </c>
      <c r="D423" s="3" t="s">
        <v>2912</v>
      </c>
      <c r="E423" s="3" t="s">
        <v>2912</v>
      </c>
      <c r="F423" s="3" t="s">
        <v>2913</v>
      </c>
      <c r="G423" s="3" t="s">
        <v>5704</v>
      </c>
    </row>
    <row r="424" spans="1:7" ht="45" customHeight="1" x14ac:dyDescent="0.25">
      <c r="A424" s="3" t="s">
        <v>2189</v>
      </c>
      <c r="B424" s="3" t="s">
        <v>6130</v>
      </c>
      <c r="C424" s="3" t="s">
        <v>5703</v>
      </c>
      <c r="D424" s="3" t="s">
        <v>2912</v>
      </c>
      <c r="E424" s="3" t="s">
        <v>2912</v>
      </c>
      <c r="F424" s="3" t="s">
        <v>2913</v>
      </c>
      <c r="G424" s="3" t="s">
        <v>5704</v>
      </c>
    </row>
    <row r="425" spans="1:7" ht="45" customHeight="1" x14ac:dyDescent="0.25">
      <c r="A425" s="3" t="s">
        <v>2193</v>
      </c>
      <c r="B425" s="3" t="s">
        <v>6131</v>
      </c>
      <c r="C425" s="3" t="s">
        <v>5703</v>
      </c>
      <c r="D425" s="3" t="s">
        <v>2912</v>
      </c>
      <c r="E425" s="3" t="s">
        <v>2912</v>
      </c>
      <c r="F425" s="3" t="s">
        <v>2913</v>
      </c>
      <c r="G425" s="3" t="s">
        <v>5704</v>
      </c>
    </row>
    <row r="426" spans="1:7" ht="45" customHeight="1" x14ac:dyDescent="0.25">
      <c r="A426" s="3" t="s">
        <v>2195</v>
      </c>
      <c r="B426" s="3" t="s">
        <v>6132</v>
      </c>
      <c r="C426" s="3" t="s">
        <v>5703</v>
      </c>
      <c r="D426" s="3" t="s">
        <v>2912</v>
      </c>
      <c r="E426" s="3" t="s">
        <v>2912</v>
      </c>
      <c r="F426" s="3" t="s">
        <v>2913</v>
      </c>
      <c r="G426" s="3" t="s">
        <v>5704</v>
      </c>
    </row>
    <row r="427" spans="1:7" ht="45" customHeight="1" x14ac:dyDescent="0.25">
      <c r="A427" s="3" t="s">
        <v>2199</v>
      </c>
      <c r="B427" s="3" t="s">
        <v>6133</v>
      </c>
      <c r="C427" s="3" t="s">
        <v>5703</v>
      </c>
      <c r="D427" s="3" t="s">
        <v>2912</v>
      </c>
      <c r="E427" s="3" t="s">
        <v>2912</v>
      </c>
      <c r="F427" s="3" t="s">
        <v>2913</v>
      </c>
      <c r="G427" s="3" t="s">
        <v>5704</v>
      </c>
    </row>
    <row r="428" spans="1:7" ht="45" customHeight="1" x14ac:dyDescent="0.25">
      <c r="A428" s="3" t="s">
        <v>2203</v>
      </c>
      <c r="B428" s="3" t="s">
        <v>6134</v>
      </c>
      <c r="C428" s="3" t="s">
        <v>5703</v>
      </c>
      <c r="D428" s="3" t="s">
        <v>2912</v>
      </c>
      <c r="E428" s="3" t="s">
        <v>2912</v>
      </c>
      <c r="F428" s="3" t="s">
        <v>2913</v>
      </c>
      <c r="G428" s="3" t="s">
        <v>5704</v>
      </c>
    </row>
    <row r="429" spans="1:7" ht="45" customHeight="1" x14ac:dyDescent="0.25">
      <c r="A429" s="3" t="s">
        <v>2206</v>
      </c>
      <c r="B429" s="3" t="s">
        <v>6135</v>
      </c>
      <c r="C429" s="3" t="s">
        <v>5703</v>
      </c>
      <c r="D429" s="3" t="s">
        <v>2912</v>
      </c>
      <c r="E429" s="3" t="s">
        <v>2912</v>
      </c>
      <c r="F429" s="3" t="s">
        <v>2913</v>
      </c>
      <c r="G429" s="3" t="s">
        <v>5704</v>
      </c>
    </row>
    <row r="430" spans="1:7" ht="45" customHeight="1" x14ac:dyDescent="0.25">
      <c r="A430" s="3" t="s">
        <v>2211</v>
      </c>
      <c r="B430" s="3" t="s">
        <v>6136</v>
      </c>
      <c r="C430" s="3" t="s">
        <v>5703</v>
      </c>
      <c r="D430" s="3" t="s">
        <v>6137</v>
      </c>
      <c r="E430" s="3" t="s">
        <v>6137</v>
      </c>
      <c r="F430" s="3" t="s">
        <v>2913</v>
      </c>
      <c r="G430" s="3" t="s">
        <v>5704</v>
      </c>
    </row>
    <row r="431" spans="1:7" ht="45" customHeight="1" x14ac:dyDescent="0.25">
      <c r="A431" s="3" t="s">
        <v>2216</v>
      </c>
      <c r="B431" s="3" t="s">
        <v>6138</v>
      </c>
      <c r="C431" s="3" t="s">
        <v>5703</v>
      </c>
      <c r="D431" s="3" t="s">
        <v>2912</v>
      </c>
      <c r="E431" s="3" t="s">
        <v>2912</v>
      </c>
      <c r="F431" s="3" t="s">
        <v>2913</v>
      </c>
      <c r="G431" s="3" t="s">
        <v>5704</v>
      </c>
    </row>
    <row r="432" spans="1:7" ht="45" customHeight="1" x14ac:dyDescent="0.25">
      <c r="A432" s="3" t="s">
        <v>2220</v>
      </c>
      <c r="B432" s="3" t="s">
        <v>6139</v>
      </c>
      <c r="C432" s="3" t="s">
        <v>5703</v>
      </c>
      <c r="D432" s="3" t="s">
        <v>2912</v>
      </c>
      <c r="E432" s="3" t="s">
        <v>2912</v>
      </c>
      <c r="F432" s="3" t="s">
        <v>2913</v>
      </c>
      <c r="G432" s="3" t="s">
        <v>5704</v>
      </c>
    </row>
    <row r="433" spans="1:7" ht="45" customHeight="1" x14ac:dyDescent="0.25">
      <c r="A433" s="3" t="s">
        <v>2226</v>
      </c>
      <c r="B433" s="3" t="s">
        <v>6140</v>
      </c>
      <c r="C433" s="3" t="s">
        <v>5703</v>
      </c>
      <c r="D433" s="3" t="s">
        <v>2912</v>
      </c>
      <c r="E433" s="3" t="s">
        <v>2912</v>
      </c>
      <c r="F433" s="3" t="s">
        <v>2913</v>
      </c>
      <c r="G433" s="3" t="s">
        <v>5704</v>
      </c>
    </row>
    <row r="434" spans="1:7" ht="45" customHeight="1" x14ac:dyDescent="0.25">
      <c r="A434" s="3" t="s">
        <v>2232</v>
      </c>
      <c r="B434" s="3" t="s">
        <v>6141</v>
      </c>
      <c r="C434" s="3" t="s">
        <v>5703</v>
      </c>
      <c r="D434" s="3" t="s">
        <v>2912</v>
      </c>
      <c r="E434" s="3" t="s">
        <v>2912</v>
      </c>
      <c r="F434" s="3" t="s">
        <v>2913</v>
      </c>
      <c r="G434" s="3" t="s">
        <v>5704</v>
      </c>
    </row>
    <row r="435" spans="1:7" ht="45" customHeight="1" x14ac:dyDescent="0.25">
      <c r="A435" s="3" t="s">
        <v>2235</v>
      </c>
      <c r="B435" s="3" t="s">
        <v>6142</v>
      </c>
      <c r="C435" s="3" t="s">
        <v>5703</v>
      </c>
      <c r="D435" s="3" t="s">
        <v>2912</v>
      </c>
      <c r="E435" s="3" t="s">
        <v>2912</v>
      </c>
      <c r="F435" s="3" t="s">
        <v>2913</v>
      </c>
      <c r="G435" s="3" t="s">
        <v>5704</v>
      </c>
    </row>
    <row r="436" spans="1:7" ht="45" customHeight="1" x14ac:dyDescent="0.25">
      <c r="A436" s="3" t="s">
        <v>2238</v>
      </c>
      <c r="B436" s="3" t="s">
        <v>6143</v>
      </c>
      <c r="C436" s="3" t="s">
        <v>5703</v>
      </c>
      <c r="D436" s="3" t="s">
        <v>2912</v>
      </c>
      <c r="E436" s="3" t="s">
        <v>2912</v>
      </c>
      <c r="F436" s="3" t="s">
        <v>2913</v>
      </c>
      <c r="G436" s="3" t="s">
        <v>5704</v>
      </c>
    </row>
    <row r="437" spans="1:7" ht="45" customHeight="1" x14ac:dyDescent="0.25">
      <c r="A437" s="3" t="s">
        <v>2242</v>
      </c>
      <c r="B437" s="3" t="s">
        <v>6144</v>
      </c>
      <c r="C437" s="3" t="s">
        <v>5703</v>
      </c>
      <c r="D437" s="3" t="s">
        <v>2912</v>
      </c>
      <c r="E437" s="3" t="s">
        <v>2912</v>
      </c>
      <c r="F437" s="3" t="s">
        <v>2913</v>
      </c>
      <c r="G437" s="3" t="s">
        <v>5704</v>
      </c>
    </row>
    <row r="438" spans="1:7" ht="45" customHeight="1" x14ac:dyDescent="0.25">
      <c r="A438" s="3" t="s">
        <v>2245</v>
      </c>
      <c r="B438" s="3" t="s">
        <v>6145</v>
      </c>
      <c r="C438" s="3" t="s">
        <v>5703</v>
      </c>
      <c r="D438" s="3" t="s">
        <v>2912</v>
      </c>
      <c r="E438" s="3" t="s">
        <v>2912</v>
      </c>
      <c r="F438" s="3" t="s">
        <v>2913</v>
      </c>
      <c r="G438" s="3" t="s">
        <v>5704</v>
      </c>
    </row>
    <row r="439" spans="1:7" ht="45" customHeight="1" x14ac:dyDescent="0.25">
      <c r="A439" s="3" t="s">
        <v>2249</v>
      </c>
      <c r="B439" s="3" t="s">
        <v>6146</v>
      </c>
      <c r="C439" s="3" t="s">
        <v>5703</v>
      </c>
      <c r="D439" s="3" t="s">
        <v>2912</v>
      </c>
      <c r="E439" s="3" t="s">
        <v>2912</v>
      </c>
      <c r="F439" s="3" t="s">
        <v>2913</v>
      </c>
      <c r="G439" s="3" t="s">
        <v>5704</v>
      </c>
    </row>
    <row r="440" spans="1:7" ht="45" customHeight="1" x14ac:dyDescent="0.25">
      <c r="A440" s="3" t="s">
        <v>2251</v>
      </c>
      <c r="B440" s="3" t="s">
        <v>6147</v>
      </c>
      <c r="C440" s="3" t="s">
        <v>5703</v>
      </c>
      <c r="D440" s="3" t="s">
        <v>2912</v>
      </c>
      <c r="E440" s="3" t="s">
        <v>2912</v>
      </c>
      <c r="F440" s="3" t="s">
        <v>2913</v>
      </c>
      <c r="G440" s="3" t="s">
        <v>5704</v>
      </c>
    </row>
    <row r="441" spans="1:7" ht="45" customHeight="1" x14ac:dyDescent="0.25">
      <c r="A441" s="3" t="s">
        <v>2254</v>
      </c>
      <c r="B441" s="3" t="s">
        <v>6148</v>
      </c>
      <c r="C441" s="3" t="s">
        <v>5703</v>
      </c>
      <c r="D441" s="3" t="s">
        <v>2912</v>
      </c>
      <c r="E441" s="3" t="s">
        <v>2912</v>
      </c>
      <c r="F441" s="3" t="s">
        <v>2913</v>
      </c>
      <c r="G441" s="3" t="s">
        <v>5704</v>
      </c>
    </row>
    <row r="442" spans="1:7" ht="45" customHeight="1" x14ac:dyDescent="0.25">
      <c r="A442" s="3" t="s">
        <v>2259</v>
      </c>
      <c r="B442" s="3" t="s">
        <v>6149</v>
      </c>
      <c r="C442" s="3" t="s">
        <v>5703</v>
      </c>
      <c r="D442" s="3" t="s">
        <v>2912</v>
      </c>
      <c r="E442" s="3" t="s">
        <v>2912</v>
      </c>
      <c r="F442" s="3" t="s">
        <v>2913</v>
      </c>
      <c r="G442" s="3" t="s">
        <v>5704</v>
      </c>
    </row>
    <row r="443" spans="1:7" ht="45" customHeight="1" x14ac:dyDescent="0.25">
      <c r="A443" s="3" t="s">
        <v>2265</v>
      </c>
      <c r="B443" s="3" t="s">
        <v>6150</v>
      </c>
      <c r="C443" s="3" t="s">
        <v>5703</v>
      </c>
      <c r="D443" s="3" t="s">
        <v>2912</v>
      </c>
      <c r="E443" s="3" t="s">
        <v>2912</v>
      </c>
      <c r="F443" s="3" t="s">
        <v>2913</v>
      </c>
      <c r="G443" s="3" t="s">
        <v>5704</v>
      </c>
    </row>
    <row r="444" spans="1:7" ht="45" customHeight="1" x14ac:dyDescent="0.25">
      <c r="A444" s="3" t="s">
        <v>2269</v>
      </c>
      <c r="B444" s="3" t="s">
        <v>6151</v>
      </c>
      <c r="C444" s="3" t="s">
        <v>5703</v>
      </c>
      <c r="D444" s="3" t="s">
        <v>2912</v>
      </c>
      <c r="E444" s="3" t="s">
        <v>2912</v>
      </c>
      <c r="F444" s="3" t="s">
        <v>2913</v>
      </c>
      <c r="G444" s="3" t="s">
        <v>5704</v>
      </c>
    </row>
    <row r="445" spans="1:7" ht="45" customHeight="1" x14ac:dyDescent="0.25">
      <c r="A445" s="3" t="s">
        <v>2275</v>
      </c>
      <c r="B445" s="3" t="s">
        <v>6152</v>
      </c>
      <c r="C445" s="3" t="s">
        <v>5703</v>
      </c>
      <c r="D445" s="3" t="s">
        <v>2912</v>
      </c>
      <c r="E445" s="3" t="s">
        <v>2912</v>
      </c>
      <c r="F445" s="3" t="s">
        <v>2913</v>
      </c>
      <c r="G445" s="3" t="s">
        <v>5704</v>
      </c>
    </row>
    <row r="446" spans="1:7" ht="45" customHeight="1" x14ac:dyDescent="0.25">
      <c r="A446" s="3" t="s">
        <v>2277</v>
      </c>
      <c r="B446" s="3" t="s">
        <v>6153</v>
      </c>
      <c r="C446" s="3" t="s">
        <v>5703</v>
      </c>
      <c r="D446" s="3" t="s">
        <v>2912</v>
      </c>
      <c r="E446" s="3" t="s">
        <v>2912</v>
      </c>
      <c r="F446" s="3" t="s">
        <v>2913</v>
      </c>
      <c r="G446" s="3" t="s">
        <v>5704</v>
      </c>
    </row>
    <row r="447" spans="1:7" ht="45" customHeight="1" x14ac:dyDescent="0.25">
      <c r="A447" s="3" t="s">
        <v>2279</v>
      </c>
      <c r="B447" s="3" t="s">
        <v>6154</v>
      </c>
      <c r="C447" s="3" t="s">
        <v>5703</v>
      </c>
      <c r="D447" s="3" t="s">
        <v>6155</v>
      </c>
      <c r="E447" s="3" t="s">
        <v>6155</v>
      </c>
      <c r="F447" s="3" t="s">
        <v>2913</v>
      </c>
      <c r="G447" s="3" t="s">
        <v>5704</v>
      </c>
    </row>
    <row r="448" spans="1:7" ht="45" customHeight="1" x14ac:dyDescent="0.25">
      <c r="A448" s="3" t="s">
        <v>2281</v>
      </c>
      <c r="B448" s="3" t="s">
        <v>6156</v>
      </c>
      <c r="C448" s="3" t="s">
        <v>5703</v>
      </c>
      <c r="D448" s="3" t="s">
        <v>2912</v>
      </c>
      <c r="E448" s="3" t="s">
        <v>2912</v>
      </c>
      <c r="F448" s="3" t="s">
        <v>2913</v>
      </c>
      <c r="G448" s="3" t="s">
        <v>5704</v>
      </c>
    </row>
    <row r="449" spans="1:7" ht="45" customHeight="1" x14ac:dyDescent="0.25">
      <c r="A449" s="3" t="s">
        <v>2284</v>
      </c>
      <c r="B449" s="3" t="s">
        <v>6157</v>
      </c>
      <c r="C449" s="3" t="s">
        <v>5703</v>
      </c>
      <c r="D449" s="3" t="s">
        <v>2912</v>
      </c>
      <c r="E449" s="3" t="s">
        <v>2912</v>
      </c>
      <c r="F449" s="3" t="s">
        <v>2913</v>
      </c>
      <c r="G449" s="3" t="s">
        <v>5704</v>
      </c>
    </row>
    <row r="450" spans="1:7" ht="45" customHeight="1" x14ac:dyDescent="0.25">
      <c r="A450" s="3" t="s">
        <v>2289</v>
      </c>
      <c r="B450" s="3" t="s">
        <v>6158</v>
      </c>
      <c r="C450" s="3" t="s">
        <v>5703</v>
      </c>
      <c r="D450" s="3" t="s">
        <v>2912</v>
      </c>
      <c r="E450" s="3" t="s">
        <v>2912</v>
      </c>
      <c r="F450" s="3" t="s">
        <v>2913</v>
      </c>
      <c r="G450" s="3" t="s">
        <v>5704</v>
      </c>
    </row>
    <row r="451" spans="1:7" ht="45" customHeight="1" x14ac:dyDescent="0.25">
      <c r="A451" s="3" t="s">
        <v>2296</v>
      </c>
      <c r="B451" s="3" t="s">
        <v>6159</v>
      </c>
      <c r="C451" s="3" t="s">
        <v>5703</v>
      </c>
      <c r="D451" s="3" t="s">
        <v>2912</v>
      </c>
      <c r="E451" s="3" t="s">
        <v>2912</v>
      </c>
      <c r="F451" s="3" t="s">
        <v>2913</v>
      </c>
      <c r="G451" s="3" t="s">
        <v>5704</v>
      </c>
    </row>
    <row r="452" spans="1:7" ht="45" customHeight="1" x14ac:dyDescent="0.25">
      <c r="A452" s="3" t="s">
        <v>2303</v>
      </c>
      <c r="B452" s="3" t="s">
        <v>6160</v>
      </c>
      <c r="C452" s="3" t="s">
        <v>5703</v>
      </c>
      <c r="D452" s="3" t="s">
        <v>2912</v>
      </c>
      <c r="E452" s="3" t="s">
        <v>2912</v>
      </c>
      <c r="F452" s="3" t="s">
        <v>2913</v>
      </c>
      <c r="G452" s="3" t="s">
        <v>5704</v>
      </c>
    </row>
    <row r="453" spans="1:7" ht="45" customHeight="1" x14ac:dyDescent="0.25">
      <c r="A453" s="3" t="s">
        <v>2306</v>
      </c>
      <c r="B453" s="3" t="s">
        <v>6161</v>
      </c>
      <c r="C453" s="3" t="s">
        <v>5703</v>
      </c>
      <c r="D453" s="3" t="s">
        <v>2912</v>
      </c>
      <c r="E453" s="3" t="s">
        <v>2912</v>
      </c>
      <c r="F453" s="3" t="s">
        <v>2913</v>
      </c>
      <c r="G453" s="3" t="s">
        <v>5704</v>
      </c>
    </row>
    <row r="454" spans="1:7" ht="45" customHeight="1" x14ac:dyDescent="0.25">
      <c r="A454" s="3" t="s">
        <v>2311</v>
      </c>
      <c r="B454" s="3" t="s">
        <v>6162</v>
      </c>
      <c r="C454" s="3" t="s">
        <v>5703</v>
      </c>
      <c r="D454" s="3" t="s">
        <v>2912</v>
      </c>
      <c r="E454" s="3" t="s">
        <v>2912</v>
      </c>
      <c r="F454" s="3" t="s">
        <v>2913</v>
      </c>
      <c r="G454" s="3" t="s">
        <v>5704</v>
      </c>
    </row>
    <row r="455" spans="1:7" ht="45" customHeight="1" x14ac:dyDescent="0.25">
      <c r="A455" s="3" t="s">
        <v>2314</v>
      </c>
      <c r="B455" s="3" t="s">
        <v>6163</v>
      </c>
      <c r="C455" s="3" t="s">
        <v>5703</v>
      </c>
      <c r="D455" s="3" t="s">
        <v>2912</v>
      </c>
      <c r="E455" s="3" t="s">
        <v>2912</v>
      </c>
      <c r="F455" s="3" t="s">
        <v>2913</v>
      </c>
      <c r="G455" s="3" t="s">
        <v>5704</v>
      </c>
    </row>
    <row r="456" spans="1:7" ht="45" customHeight="1" x14ac:dyDescent="0.25">
      <c r="A456" s="3" t="s">
        <v>2317</v>
      </c>
      <c r="B456" s="3" t="s">
        <v>6164</v>
      </c>
      <c r="C456" s="3" t="s">
        <v>5703</v>
      </c>
      <c r="D456" s="3" t="s">
        <v>2912</v>
      </c>
      <c r="E456" s="3" t="s">
        <v>2912</v>
      </c>
      <c r="F456" s="3" t="s">
        <v>2913</v>
      </c>
      <c r="G456" s="3" t="s">
        <v>5704</v>
      </c>
    </row>
    <row r="457" spans="1:7" ht="45" customHeight="1" x14ac:dyDescent="0.25">
      <c r="A457" s="3" t="s">
        <v>2322</v>
      </c>
      <c r="B457" s="3" t="s">
        <v>6165</v>
      </c>
      <c r="C457" s="3" t="s">
        <v>5703</v>
      </c>
      <c r="D457" s="3" t="s">
        <v>2912</v>
      </c>
      <c r="E457" s="3" t="s">
        <v>2912</v>
      </c>
      <c r="F457" s="3" t="s">
        <v>2913</v>
      </c>
      <c r="G457" s="3" t="s">
        <v>5704</v>
      </c>
    </row>
    <row r="458" spans="1:7" ht="45" customHeight="1" x14ac:dyDescent="0.25">
      <c r="A458" s="3" t="s">
        <v>2328</v>
      </c>
      <c r="B458" s="3" t="s">
        <v>6166</v>
      </c>
      <c r="C458" s="3" t="s">
        <v>5703</v>
      </c>
      <c r="D458" s="3" t="s">
        <v>2912</v>
      </c>
      <c r="E458" s="3" t="s">
        <v>2912</v>
      </c>
      <c r="F458" s="3" t="s">
        <v>2913</v>
      </c>
      <c r="G458" s="3" t="s">
        <v>5704</v>
      </c>
    </row>
    <row r="459" spans="1:7" ht="45" customHeight="1" x14ac:dyDescent="0.25">
      <c r="A459" s="3" t="s">
        <v>2334</v>
      </c>
      <c r="B459" s="3" t="s">
        <v>6167</v>
      </c>
      <c r="C459" s="3" t="s">
        <v>5703</v>
      </c>
      <c r="D459" s="3" t="s">
        <v>2912</v>
      </c>
      <c r="E459" s="3" t="s">
        <v>2912</v>
      </c>
      <c r="F459" s="3" t="s">
        <v>2913</v>
      </c>
      <c r="G459" s="3" t="s">
        <v>5704</v>
      </c>
    </row>
    <row r="460" spans="1:7" ht="45" customHeight="1" x14ac:dyDescent="0.25">
      <c r="A460" s="3" t="s">
        <v>2338</v>
      </c>
      <c r="B460" s="3" t="s">
        <v>6168</v>
      </c>
      <c r="C460" s="3" t="s">
        <v>5703</v>
      </c>
      <c r="D460" s="3" t="s">
        <v>2912</v>
      </c>
      <c r="E460" s="3" t="s">
        <v>2912</v>
      </c>
      <c r="F460" s="3" t="s">
        <v>2913</v>
      </c>
      <c r="G460" s="3" t="s">
        <v>5704</v>
      </c>
    </row>
    <row r="461" spans="1:7" ht="45" customHeight="1" x14ac:dyDescent="0.25">
      <c r="A461" s="3" t="s">
        <v>2342</v>
      </c>
      <c r="B461" s="3" t="s">
        <v>6169</v>
      </c>
      <c r="C461" s="3" t="s">
        <v>5703</v>
      </c>
      <c r="D461" s="3" t="s">
        <v>2912</v>
      </c>
      <c r="E461" s="3" t="s">
        <v>2912</v>
      </c>
      <c r="F461" s="3" t="s">
        <v>2913</v>
      </c>
      <c r="G461" s="3" t="s">
        <v>5704</v>
      </c>
    </row>
    <row r="462" spans="1:7" ht="45" customHeight="1" x14ac:dyDescent="0.25">
      <c r="A462" s="3" t="s">
        <v>2343</v>
      </c>
      <c r="B462" s="3" t="s">
        <v>6170</v>
      </c>
      <c r="C462" s="3" t="s">
        <v>5703</v>
      </c>
      <c r="D462" s="3" t="s">
        <v>2912</v>
      </c>
      <c r="E462" s="3" t="s">
        <v>2912</v>
      </c>
      <c r="F462" s="3" t="s">
        <v>2913</v>
      </c>
      <c r="G462" s="3" t="s">
        <v>5704</v>
      </c>
    </row>
    <row r="463" spans="1:7" ht="45" customHeight="1" x14ac:dyDescent="0.25">
      <c r="A463" s="3" t="s">
        <v>2350</v>
      </c>
      <c r="B463" s="3" t="s">
        <v>6171</v>
      </c>
      <c r="C463" s="3" t="s">
        <v>5703</v>
      </c>
      <c r="D463" s="3" t="s">
        <v>2912</v>
      </c>
      <c r="E463" s="3" t="s">
        <v>2912</v>
      </c>
      <c r="F463" s="3" t="s">
        <v>2913</v>
      </c>
      <c r="G463" s="3" t="s">
        <v>5704</v>
      </c>
    </row>
    <row r="464" spans="1:7" ht="45" customHeight="1" x14ac:dyDescent="0.25">
      <c r="A464" s="3" t="s">
        <v>2354</v>
      </c>
      <c r="B464" s="3" t="s">
        <v>6172</v>
      </c>
      <c r="C464" s="3" t="s">
        <v>5703</v>
      </c>
      <c r="D464" s="3" t="s">
        <v>2912</v>
      </c>
      <c r="E464" s="3" t="s">
        <v>2912</v>
      </c>
      <c r="F464" s="3" t="s">
        <v>2913</v>
      </c>
      <c r="G464" s="3" t="s">
        <v>5704</v>
      </c>
    </row>
    <row r="465" spans="1:7" ht="45" customHeight="1" x14ac:dyDescent="0.25">
      <c r="A465" s="3" t="s">
        <v>2358</v>
      </c>
      <c r="B465" s="3" t="s">
        <v>6173</v>
      </c>
      <c r="C465" s="3" t="s">
        <v>5703</v>
      </c>
      <c r="D465" s="3" t="s">
        <v>2912</v>
      </c>
      <c r="E465" s="3" t="s">
        <v>2912</v>
      </c>
      <c r="F465" s="3" t="s">
        <v>2913</v>
      </c>
      <c r="G465" s="3" t="s">
        <v>5704</v>
      </c>
    </row>
    <row r="466" spans="1:7" ht="45" customHeight="1" x14ac:dyDescent="0.25">
      <c r="A466" s="3" t="s">
        <v>2365</v>
      </c>
      <c r="B466" s="3" t="s">
        <v>6174</v>
      </c>
      <c r="C466" s="3" t="s">
        <v>5703</v>
      </c>
      <c r="D466" s="3" t="s">
        <v>2912</v>
      </c>
      <c r="E466" s="3" t="s">
        <v>2912</v>
      </c>
      <c r="F466" s="3" t="s">
        <v>2913</v>
      </c>
      <c r="G466" s="3" t="s">
        <v>5704</v>
      </c>
    </row>
    <row r="467" spans="1:7" ht="45" customHeight="1" x14ac:dyDescent="0.25">
      <c r="A467" s="3" t="s">
        <v>2370</v>
      </c>
      <c r="B467" s="3" t="s">
        <v>6175</v>
      </c>
      <c r="C467" s="3" t="s">
        <v>5703</v>
      </c>
      <c r="D467" s="3" t="s">
        <v>2912</v>
      </c>
      <c r="E467" s="3" t="s">
        <v>2912</v>
      </c>
      <c r="F467" s="3" t="s">
        <v>2913</v>
      </c>
      <c r="G467" s="3" t="s">
        <v>5704</v>
      </c>
    </row>
    <row r="468" spans="1:7" ht="45" customHeight="1" x14ac:dyDescent="0.25">
      <c r="A468" s="3" t="s">
        <v>2372</v>
      </c>
      <c r="B468" s="3" t="s">
        <v>6176</v>
      </c>
      <c r="C468" s="3" t="s">
        <v>5703</v>
      </c>
      <c r="D468" s="3" t="s">
        <v>2912</v>
      </c>
      <c r="E468" s="3" t="s">
        <v>2912</v>
      </c>
      <c r="F468" s="3" t="s">
        <v>2913</v>
      </c>
      <c r="G468" s="3" t="s">
        <v>5704</v>
      </c>
    </row>
    <row r="469" spans="1:7" ht="45" customHeight="1" x14ac:dyDescent="0.25">
      <c r="A469" s="3" t="s">
        <v>2378</v>
      </c>
      <c r="B469" s="3" t="s">
        <v>6177</v>
      </c>
      <c r="C469" s="3" t="s">
        <v>5703</v>
      </c>
      <c r="D469" s="3" t="s">
        <v>2912</v>
      </c>
      <c r="E469" s="3" t="s">
        <v>2912</v>
      </c>
      <c r="F469" s="3" t="s">
        <v>2913</v>
      </c>
      <c r="G469" s="3" t="s">
        <v>5704</v>
      </c>
    </row>
    <row r="470" spans="1:7" ht="45" customHeight="1" x14ac:dyDescent="0.25">
      <c r="A470" s="3" t="s">
        <v>2383</v>
      </c>
      <c r="B470" s="3" t="s">
        <v>6178</v>
      </c>
      <c r="C470" s="3" t="s">
        <v>5703</v>
      </c>
      <c r="D470" s="3" t="s">
        <v>2912</v>
      </c>
      <c r="E470" s="3" t="s">
        <v>2912</v>
      </c>
      <c r="F470" s="3" t="s">
        <v>2913</v>
      </c>
      <c r="G470" s="3" t="s">
        <v>5704</v>
      </c>
    </row>
    <row r="471" spans="1:7" ht="45" customHeight="1" x14ac:dyDescent="0.25">
      <c r="A471" s="3" t="s">
        <v>2385</v>
      </c>
      <c r="B471" s="3" t="s">
        <v>6179</v>
      </c>
      <c r="C471" s="3" t="s">
        <v>5703</v>
      </c>
      <c r="D471" s="3" t="s">
        <v>2912</v>
      </c>
      <c r="E471" s="3" t="s">
        <v>2912</v>
      </c>
      <c r="F471" s="3" t="s">
        <v>2913</v>
      </c>
      <c r="G471" s="3" t="s">
        <v>5704</v>
      </c>
    </row>
    <row r="472" spans="1:7" ht="45" customHeight="1" x14ac:dyDescent="0.25">
      <c r="A472" s="3" t="s">
        <v>2389</v>
      </c>
      <c r="B472" s="3" t="s">
        <v>6180</v>
      </c>
      <c r="C472" s="3" t="s">
        <v>5703</v>
      </c>
      <c r="D472" s="3" t="s">
        <v>2912</v>
      </c>
      <c r="E472" s="3" t="s">
        <v>2912</v>
      </c>
      <c r="F472" s="3" t="s">
        <v>2913</v>
      </c>
      <c r="G472" s="3" t="s">
        <v>5704</v>
      </c>
    </row>
    <row r="473" spans="1:7" ht="45" customHeight="1" x14ac:dyDescent="0.25">
      <c r="A473" s="3" t="s">
        <v>2391</v>
      </c>
      <c r="B473" s="3" t="s">
        <v>6181</v>
      </c>
      <c r="C473" s="3" t="s">
        <v>5703</v>
      </c>
      <c r="D473" s="3" t="s">
        <v>2912</v>
      </c>
      <c r="E473" s="3" t="s">
        <v>2912</v>
      </c>
      <c r="F473" s="3" t="s">
        <v>2913</v>
      </c>
      <c r="G473" s="3" t="s">
        <v>5704</v>
      </c>
    </row>
    <row r="474" spans="1:7" ht="45" customHeight="1" x14ac:dyDescent="0.25">
      <c r="A474" s="3" t="s">
        <v>2393</v>
      </c>
      <c r="B474" s="3" t="s">
        <v>6182</v>
      </c>
      <c r="C474" s="3" t="s">
        <v>5703</v>
      </c>
      <c r="D474" s="3" t="s">
        <v>2912</v>
      </c>
      <c r="E474" s="3" t="s">
        <v>2912</v>
      </c>
      <c r="F474" s="3" t="s">
        <v>2913</v>
      </c>
      <c r="G474" s="3" t="s">
        <v>5704</v>
      </c>
    </row>
    <row r="475" spans="1:7" ht="45" customHeight="1" x14ac:dyDescent="0.25">
      <c r="A475" s="3" t="s">
        <v>2395</v>
      </c>
      <c r="B475" s="3" t="s">
        <v>6183</v>
      </c>
      <c r="C475" s="3" t="s">
        <v>5703</v>
      </c>
      <c r="D475" s="3" t="s">
        <v>2912</v>
      </c>
      <c r="E475" s="3" t="s">
        <v>2912</v>
      </c>
      <c r="F475" s="3" t="s">
        <v>2913</v>
      </c>
      <c r="G475" s="3" t="s">
        <v>5704</v>
      </c>
    </row>
    <row r="476" spans="1:7" ht="45" customHeight="1" x14ac:dyDescent="0.25">
      <c r="A476" s="3" t="s">
        <v>2398</v>
      </c>
      <c r="B476" s="3" t="s">
        <v>6184</v>
      </c>
      <c r="C476" s="3" t="s">
        <v>5703</v>
      </c>
      <c r="D476" s="3" t="s">
        <v>6185</v>
      </c>
      <c r="E476" s="3" t="s">
        <v>6185</v>
      </c>
      <c r="F476" s="3" t="s">
        <v>2913</v>
      </c>
      <c r="G476" s="3" t="s">
        <v>5704</v>
      </c>
    </row>
    <row r="477" spans="1:7" ht="45" customHeight="1" x14ac:dyDescent="0.25">
      <c r="A477" s="3" t="s">
        <v>2402</v>
      </c>
      <c r="B477" s="3" t="s">
        <v>6186</v>
      </c>
      <c r="C477" s="3" t="s">
        <v>5703</v>
      </c>
      <c r="D477" s="3" t="s">
        <v>2912</v>
      </c>
      <c r="E477" s="3" t="s">
        <v>2912</v>
      </c>
      <c r="F477" s="3" t="s">
        <v>2913</v>
      </c>
      <c r="G477" s="3" t="s">
        <v>5704</v>
      </c>
    </row>
    <row r="478" spans="1:7" ht="45" customHeight="1" x14ac:dyDescent="0.25">
      <c r="A478" s="3" t="s">
        <v>2407</v>
      </c>
      <c r="B478" s="3" t="s">
        <v>6187</v>
      </c>
      <c r="C478" s="3" t="s">
        <v>5703</v>
      </c>
      <c r="D478" s="3" t="s">
        <v>2912</v>
      </c>
      <c r="E478" s="3" t="s">
        <v>2912</v>
      </c>
      <c r="F478" s="3" t="s">
        <v>2913</v>
      </c>
      <c r="G478" s="3" t="s">
        <v>5704</v>
      </c>
    </row>
    <row r="479" spans="1:7" ht="45" customHeight="1" x14ac:dyDescent="0.25">
      <c r="A479" s="3" t="s">
        <v>2414</v>
      </c>
      <c r="B479" s="3" t="s">
        <v>6188</v>
      </c>
      <c r="C479" s="3" t="s">
        <v>5703</v>
      </c>
      <c r="D479" s="3" t="s">
        <v>2912</v>
      </c>
      <c r="E479" s="3" t="s">
        <v>2912</v>
      </c>
      <c r="F479" s="3" t="s">
        <v>2913</v>
      </c>
      <c r="G479" s="3" t="s">
        <v>5704</v>
      </c>
    </row>
    <row r="480" spans="1:7" ht="45" customHeight="1" x14ac:dyDescent="0.25">
      <c r="A480" s="3" t="s">
        <v>2419</v>
      </c>
      <c r="B480" s="3" t="s">
        <v>6189</v>
      </c>
      <c r="C480" s="3" t="s">
        <v>5703</v>
      </c>
      <c r="D480" s="3" t="s">
        <v>2912</v>
      </c>
      <c r="E480" s="3" t="s">
        <v>2912</v>
      </c>
      <c r="F480" s="3" t="s">
        <v>2913</v>
      </c>
      <c r="G480" s="3" t="s">
        <v>5704</v>
      </c>
    </row>
    <row r="481" spans="1:7" ht="45" customHeight="1" x14ac:dyDescent="0.25">
      <c r="A481" s="3" t="s">
        <v>2420</v>
      </c>
      <c r="B481" s="3" t="s">
        <v>6190</v>
      </c>
      <c r="C481" s="3" t="s">
        <v>5703</v>
      </c>
      <c r="D481" s="3" t="s">
        <v>2912</v>
      </c>
      <c r="E481" s="3" t="s">
        <v>2912</v>
      </c>
      <c r="F481" s="3" t="s">
        <v>2913</v>
      </c>
      <c r="G481" s="3" t="s">
        <v>5704</v>
      </c>
    </row>
    <row r="482" spans="1:7" ht="45" customHeight="1" x14ac:dyDescent="0.25">
      <c r="A482" s="3" t="s">
        <v>2422</v>
      </c>
      <c r="B482" s="3" t="s">
        <v>6191</v>
      </c>
      <c r="C482" s="3" t="s">
        <v>5703</v>
      </c>
      <c r="D482" s="3" t="s">
        <v>2912</v>
      </c>
      <c r="E482" s="3" t="s">
        <v>2912</v>
      </c>
      <c r="F482" s="3" t="s">
        <v>2913</v>
      </c>
      <c r="G482" s="3" t="s">
        <v>5704</v>
      </c>
    </row>
    <row r="483" spans="1:7" ht="45" customHeight="1" x14ac:dyDescent="0.25">
      <c r="A483" s="3" t="s">
        <v>2425</v>
      </c>
      <c r="B483" s="3" t="s">
        <v>6192</v>
      </c>
      <c r="C483" s="3" t="s">
        <v>5703</v>
      </c>
      <c r="D483" s="3" t="s">
        <v>2912</v>
      </c>
      <c r="E483" s="3" t="s">
        <v>2912</v>
      </c>
      <c r="F483" s="3" t="s">
        <v>2913</v>
      </c>
      <c r="G483" s="3" t="s">
        <v>5704</v>
      </c>
    </row>
    <row r="484" spans="1:7" ht="45" customHeight="1" x14ac:dyDescent="0.25">
      <c r="A484" s="3" t="s">
        <v>2427</v>
      </c>
      <c r="B484" s="3" t="s">
        <v>6193</v>
      </c>
      <c r="C484" s="3" t="s">
        <v>5703</v>
      </c>
      <c r="D484" s="3" t="s">
        <v>2912</v>
      </c>
      <c r="E484" s="3" t="s">
        <v>2912</v>
      </c>
      <c r="F484" s="3" t="s">
        <v>2913</v>
      </c>
      <c r="G484" s="3" t="s">
        <v>5704</v>
      </c>
    </row>
    <row r="485" spans="1:7" ht="45" customHeight="1" x14ac:dyDescent="0.25">
      <c r="A485" s="3" t="s">
        <v>2432</v>
      </c>
      <c r="B485" s="3" t="s">
        <v>6194</v>
      </c>
      <c r="C485" s="3" t="s">
        <v>5703</v>
      </c>
      <c r="D485" s="3" t="s">
        <v>2912</v>
      </c>
      <c r="E485" s="3" t="s">
        <v>2912</v>
      </c>
      <c r="F485" s="3" t="s">
        <v>2913</v>
      </c>
      <c r="G485" s="3" t="s">
        <v>5704</v>
      </c>
    </row>
    <row r="486" spans="1:7" ht="45" customHeight="1" x14ac:dyDescent="0.25">
      <c r="A486" s="3" t="s">
        <v>2436</v>
      </c>
      <c r="B486" s="3" t="s">
        <v>6195</v>
      </c>
      <c r="C486" s="3" t="s">
        <v>5703</v>
      </c>
      <c r="D486" s="3" t="s">
        <v>2912</v>
      </c>
      <c r="E486" s="3" t="s">
        <v>2912</v>
      </c>
      <c r="F486" s="3" t="s">
        <v>2913</v>
      </c>
      <c r="G486" s="3" t="s">
        <v>5704</v>
      </c>
    </row>
    <row r="487" spans="1:7" ht="45" customHeight="1" x14ac:dyDescent="0.25">
      <c r="A487" s="3" t="s">
        <v>2438</v>
      </c>
      <c r="B487" s="3" t="s">
        <v>6196</v>
      </c>
      <c r="C487" s="3" t="s">
        <v>5703</v>
      </c>
      <c r="D487" s="3" t="s">
        <v>2912</v>
      </c>
      <c r="E487" s="3" t="s">
        <v>2912</v>
      </c>
      <c r="F487" s="3" t="s">
        <v>2913</v>
      </c>
      <c r="G487" s="3" t="s">
        <v>5704</v>
      </c>
    </row>
    <row r="488" spans="1:7" ht="45" customHeight="1" x14ac:dyDescent="0.25">
      <c r="A488" s="3" t="s">
        <v>2444</v>
      </c>
      <c r="B488" s="3" t="s">
        <v>6197</v>
      </c>
      <c r="C488" s="3" t="s">
        <v>5703</v>
      </c>
      <c r="D488" s="3" t="s">
        <v>2912</v>
      </c>
      <c r="E488" s="3" t="s">
        <v>2912</v>
      </c>
      <c r="F488" s="3" t="s">
        <v>2913</v>
      </c>
      <c r="G488" s="3" t="s">
        <v>5704</v>
      </c>
    </row>
    <row r="489" spans="1:7" ht="45" customHeight="1" x14ac:dyDescent="0.25">
      <c r="A489" s="3" t="s">
        <v>2447</v>
      </c>
      <c r="B489" s="3" t="s">
        <v>6198</v>
      </c>
      <c r="C489" s="3" t="s">
        <v>5703</v>
      </c>
      <c r="D489" s="3" t="s">
        <v>2912</v>
      </c>
      <c r="E489" s="3" t="s">
        <v>2912</v>
      </c>
      <c r="F489" s="3" t="s">
        <v>2913</v>
      </c>
      <c r="G489" s="3" t="s">
        <v>5704</v>
      </c>
    </row>
    <row r="490" spans="1:7" ht="45" customHeight="1" x14ac:dyDescent="0.25">
      <c r="A490" s="3" t="s">
        <v>2449</v>
      </c>
      <c r="B490" s="3" t="s">
        <v>6199</v>
      </c>
      <c r="C490" s="3" t="s">
        <v>5703</v>
      </c>
      <c r="D490" s="3" t="s">
        <v>2912</v>
      </c>
      <c r="E490" s="3" t="s">
        <v>2912</v>
      </c>
      <c r="F490" s="3" t="s">
        <v>2913</v>
      </c>
      <c r="G490" s="3" t="s">
        <v>5704</v>
      </c>
    </row>
    <row r="491" spans="1:7" ht="45" customHeight="1" x14ac:dyDescent="0.25">
      <c r="A491" s="3" t="s">
        <v>2451</v>
      </c>
      <c r="B491" s="3" t="s">
        <v>6200</v>
      </c>
      <c r="C491" s="3" t="s">
        <v>5703</v>
      </c>
      <c r="D491" s="3" t="s">
        <v>6201</v>
      </c>
      <c r="E491" s="3" t="s">
        <v>6201</v>
      </c>
      <c r="F491" s="3" t="s">
        <v>2913</v>
      </c>
      <c r="G491" s="3" t="s">
        <v>5704</v>
      </c>
    </row>
    <row r="492" spans="1:7" ht="45" customHeight="1" x14ac:dyDescent="0.25">
      <c r="A492" s="3" t="s">
        <v>2454</v>
      </c>
      <c r="B492" s="3" t="s">
        <v>6202</v>
      </c>
      <c r="C492" s="3" t="s">
        <v>5703</v>
      </c>
      <c r="D492" s="3" t="s">
        <v>2912</v>
      </c>
      <c r="E492" s="3" t="s">
        <v>2912</v>
      </c>
      <c r="F492" s="3" t="s">
        <v>2913</v>
      </c>
      <c r="G492" s="3" t="s">
        <v>5704</v>
      </c>
    </row>
    <row r="493" spans="1:7" ht="45" customHeight="1" x14ac:dyDescent="0.25">
      <c r="A493" s="3" t="s">
        <v>2460</v>
      </c>
      <c r="B493" s="3" t="s">
        <v>6203</v>
      </c>
      <c r="C493" s="3" t="s">
        <v>5703</v>
      </c>
      <c r="D493" s="3" t="s">
        <v>2912</v>
      </c>
      <c r="E493" s="3" t="s">
        <v>2912</v>
      </c>
      <c r="F493" s="3" t="s">
        <v>2913</v>
      </c>
      <c r="G493" s="3" t="s">
        <v>5704</v>
      </c>
    </row>
    <row r="494" spans="1:7" ht="45" customHeight="1" x14ac:dyDescent="0.25">
      <c r="A494" s="3" t="s">
        <v>2465</v>
      </c>
      <c r="B494" s="3" t="s">
        <v>6204</v>
      </c>
      <c r="C494" s="3" t="s">
        <v>5703</v>
      </c>
      <c r="D494" s="3" t="s">
        <v>2912</v>
      </c>
      <c r="E494" s="3" t="s">
        <v>2912</v>
      </c>
      <c r="F494" s="3" t="s">
        <v>2913</v>
      </c>
      <c r="G494" s="3" t="s">
        <v>5704</v>
      </c>
    </row>
    <row r="495" spans="1:7" ht="45" customHeight="1" x14ac:dyDescent="0.25">
      <c r="A495" s="3" t="s">
        <v>2472</v>
      </c>
      <c r="B495" s="3" t="s">
        <v>6205</v>
      </c>
      <c r="C495" s="3" t="s">
        <v>5703</v>
      </c>
      <c r="D495" s="3" t="s">
        <v>2912</v>
      </c>
      <c r="E495" s="3" t="s">
        <v>2912</v>
      </c>
      <c r="F495" s="3" t="s">
        <v>2913</v>
      </c>
      <c r="G495" s="3" t="s">
        <v>5704</v>
      </c>
    </row>
    <row r="496" spans="1:7" ht="45" customHeight="1" x14ac:dyDescent="0.25">
      <c r="A496" s="3" t="s">
        <v>2476</v>
      </c>
      <c r="B496" s="3" t="s">
        <v>6206</v>
      </c>
      <c r="C496" s="3" t="s">
        <v>5703</v>
      </c>
      <c r="D496" s="3" t="s">
        <v>2912</v>
      </c>
      <c r="E496" s="3" t="s">
        <v>2912</v>
      </c>
      <c r="F496" s="3" t="s">
        <v>2913</v>
      </c>
      <c r="G496" s="3" t="s">
        <v>5704</v>
      </c>
    </row>
    <row r="497" spans="1:7" ht="45" customHeight="1" x14ac:dyDescent="0.25">
      <c r="A497" s="3" t="s">
        <v>2483</v>
      </c>
      <c r="B497" s="3" t="s">
        <v>6207</v>
      </c>
      <c r="C497" s="3" t="s">
        <v>5703</v>
      </c>
      <c r="D497" s="3" t="s">
        <v>2912</v>
      </c>
      <c r="E497" s="3" t="s">
        <v>2912</v>
      </c>
      <c r="F497" s="3" t="s">
        <v>2913</v>
      </c>
      <c r="G497" s="3" t="s">
        <v>5704</v>
      </c>
    </row>
    <row r="498" spans="1:7" ht="45" customHeight="1" x14ac:dyDescent="0.25">
      <c r="A498" s="3" t="s">
        <v>2488</v>
      </c>
      <c r="B498" s="3" t="s">
        <v>6208</v>
      </c>
      <c r="C498" s="3" t="s">
        <v>5703</v>
      </c>
      <c r="D498" s="3" t="s">
        <v>2912</v>
      </c>
      <c r="E498" s="3" t="s">
        <v>2912</v>
      </c>
      <c r="F498" s="3" t="s">
        <v>2913</v>
      </c>
      <c r="G498" s="3" t="s">
        <v>5704</v>
      </c>
    </row>
    <row r="499" spans="1:7" ht="45" customHeight="1" x14ac:dyDescent="0.25">
      <c r="A499" s="3" t="s">
        <v>2492</v>
      </c>
      <c r="B499" s="3" t="s">
        <v>6209</v>
      </c>
      <c r="C499" s="3" t="s">
        <v>5703</v>
      </c>
      <c r="D499" s="3" t="s">
        <v>2912</v>
      </c>
      <c r="E499" s="3" t="s">
        <v>2912</v>
      </c>
      <c r="F499" s="3" t="s">
        <v>2913</v>
      </c>
      <c r="G499" s="3" t="s">
        <v>5704</v>
      </c>
    </row>
    <row r="500" spans="1:7" ht="45" customHeight="1" x14ac:dyDescent="0.25">
      <c r="A500" s="3" t="s">
        <v>2496</v>
      </c>
      <c r="B500" s="3" t="s">
        <v>6210</v>
      </c>
      <c r="C500" s="3" t="s">
        <v>5703</v>
      </c>
      <c r="D500" s="3" t="s">
        <v>2912</v>
      </c>
      <c r="E500" s="3" t="s">
        <v>2912</v>
      </c>
      <c r="F500" s="3" t="s">
        <v>2913</v>
      </c>
      <c r="G500" s="3" t="s">
        <v>5704</v>
      </c>
    </row>
    <row r="501" spans="1:7" ht="45" customHeight="1" x14ac:dyDescent="0.25">
      <c r="A501" s="3" t="s">
        <v>2501</v>
      </c>
      <c r="B501" s="3" t="s">
        <v>6211</v>
      </c>
      <c r="C501" s="3" t="s">
        <v>5703</v>
      </c>
      <c r="D501" s="3" t="s">
        <v>2912</v>
      </c>
      <c r="E501" s="3" t="s">
        <v>2912</v>
      </c>
      <c r="F501" s="3" t="s">
        <v>2913</v>
      </c>
      <c r="G501" s="3" t="s">
        <v>5704</v>
      </c>
    </row>
    <row r="502" spans="1:7" ht="45" customHeight="1" x14ac:dyDescent="0.25">
      <c r="A502" s="3" t="s">
        <v>2507</v>
      </c>
      <c r="B502" s="3" t="s">
        <v>6212</v>
      </c>
      <c r="C502" s="3" t="s">
        <v>5703</v>
      </c>
      <c r="D502" s="3" t="s">
        <v>2912</v>
      </c>
      <c r="E502" s="3" t="s">
        <v>2912</v>
      </c>
      <c r="F502" s="3" t="s">
        <v>2913</v>
      </c>
      <c r="G502" s="3" t="s">
        <v>5704</v>
      </c>
    </row>
    <row r="503" spans="1:7" ht="45" customHeight="1" x14ac:dyDescent="0.25">
      <c r="A503" s="3" t="s">
        <v>2513</v>
      </c>
      <c r="B503" s="3" t="s">
        <v>6213</v>
      </c>
      <c r="C503" s="3" t="s">
        <v>5703</v>
      </c>
      <c r="D503" s="3" t="s">
        <v>2912</v>
      </c>
      <c r="E503" s="3" t="s">
        <v>2912</v>
      </c>
      <c r="F503" s="3" t="s">
        <v>2913</v>
      </c>
      <c r="G503" s="3" t="s">
        <v>5704</v>
      </c>
    </row>
    <row r="504" spans="1:7" ht="45" customHeight="1" x14ac:dyDescent="0.25">
      <c r="A504" s="3" t="s">
        <v>2521</v>
      </c>
      <c r="B504" s="3" t="s">
        <v>6214</v>
      </c>
      <c r="C504" s="3" t="s">
        <v>5703</v>
      </c>
      <c r="D504" s="3" t="s">
        <v>2912</v>
      </c>
      <c r="E504" s="3" t="s">
        <v>2912</v>
      </c>
      <c r="F504" s="3" t="s">
        <v>2913</v>
      </c>
      <c r="G504" s="3" t="s">
        <v>5704</v>
      </c>
    </row>
    <row r="505" spans="1:7" ht="45" customHeight="1" x14ac:dyDescent="0.25">
      <c r="A505" s="3" t="s">
        <v>2527</v>
      </c>
      <c r="B505" s="3" t="s">
        <v>6215</v>
      </c>
      <c r="C505" s="3" t="s">
        <v>5703</v>
      </c>
      <c r="D505" s="3" t="s">
        <v>2912</v>
      </c>
      <c r="E505" s="3" t="s">
        <v>2912</v>
      </c>
      <c r="F505" s="3" t="s">
        <v>2913</v>
      </c>
      <c r="G505" s="3" t="s">
        <v>5704</v>
      </c>
    </row>
    <row r="506" spans="1:7" ht="45" customHeight="1" x14ac:dyDescent="0.25">
      <c r="A506" s="3" t="s">
        <v>2531</v>
      </c>
      <c r="B506" s="3" t="s">
        <v>6216</v>
      </c>
      <c r="C506" s="3" t="s">
        <v>5703</v>
      </c>
      <c r="D506" s="3" t="s">
        <v>2912</v>
      </c>
      <c r="E506" s="3" t="s">
        <v>2912</v>
      </c>
      <c r="F506" s="3" t="s">
        <v>2913</v>
      </c>
      <c r="G506" s="3" t="s">
        <v>5704</v>
      </c>
    </row>
    <row r="507" spans="1:7" ht="45" customHeight="1" x14ac:dyDescent="0.25">
      <c r="A507" s="3" t="s">
        <v>2532</v>
      </c>
      <c r="B507" s="3" t="s">
        <v>6217</v>
      </c>
      <c r="C507" s="3" t="s">
        <v>5703</v>
      </c>
      <c r="D507" s="3" t="s">
        <v>2912</v>
      </c>
      <c r="E507" s="3" t="s">
        <v>2912</v>
      </c>
      <c r="F507" s="3" t="s">
        <v>2913</v>
      </c>
      <c r="G507" s="3" t="s">
        <v>5704</v>
      </c>
    </row>
    <row r="508" spans="1:7" ht="45" customHeight="1" x14ac:dyDescent="0.25">
      <c r="A508" s="3" t="s">
        <v>2534</v>
      </c>
      <c r="B508" s="3" t="s">
        <v>6218</v>
      </c>
      <c r="C508" s="3" t="s">
        <v>5703</v>
      </c>
      <c r="D508" s="3" t="s">
        <v>2912</v>
      </c>
      <c r="E508" s="3" t="s">
        <v>2912</v>
      </c>
      <c r="F508" s="3" t="s">
        <v>2913</v>
      </c>
      <c r="G508" s="3" t="s">
        <v>5704</v>
      </c>
    </row>
    <row r="509" spans="1:7" ht="45" customHeight="1" x14ac:dyDescent="0.25">
      <c r="A509" s="3" t="s">
        <v>2537</v>
      </c>
      <c r="B509" s="3" t="s">
        <v>6219</v>
      </c>
      <c r="C509" s="3" t="s">
        <v>5703</v>
      </c>
      <c r="D509" s="3" t="s">
        <v>2912</v>
      </c>
      <c r="E509" s="3" t="s">
        <v>2912</v>
      </c>
      <c r="F509" s="3" t="s">
        <v>2913</v>
      </c>
      <c r="G509" s="3" t="s">
        <v>5704</v>
      </c>
    </row>
    <row r="510" spans="1:7" ht="45" customHeight="1" x14ac:dyDescent="0.25">
      <c r="A510" s="3" t="s">
        <v>2539</v>
      </c>
      <c r="B510" s="3" t="s">
        <v>6220</v>
      </c>
      <c r="C510" s="3" t="s">
        <v>5703</v>
      </c>
      <c r="D510" s="3" t="s">
        <v>2912</v>
      </c>
      <c r="E510" s="3" t="s">
        <v>2912</v>
      </c>
      <c r="F510" s="3" t="s">
        <v>2913</v>
      </c>
      <c r="G510" s="3" t="s">
        <v>5704</v>
      </c>
    </row>
    <row r="511" spans="1:7" ht="45" customHeight="1" x14ac:dyDescent="0.25">
      <c r="A511" s="3" t="s">
        <v>2546</v>
      </c>
      <c r="B511" s="3" t="s">
        <v>6221</v>
      </c>
      <c r="C511" s="3" t="s">
        <v>5703</v>
      </c>
      <c r="D511" s="3" t="s">
        <v>2912</v>
      </c>
      <c r="E511" s="3" t="s">
        <v>2912</v>
      </c>
      <c r="F511" s="3" t="s">
        <v>2913</v>
      </c>
      <c r="G511" s="3" t="s">
        <v>5704</v>
      </c>
    </row>
    <row r="512" spans="1:7" ht="45" customHeight="1" x14ac:dyDescent="0.25">
      <c r="A512" s="3" t="s">
        <v>2549</v>
      </c>
      <c r="B512" s="3" t="s">
        <v>6222</v>
      </c>
      <c r="C512" s="3" t="s">
        <v>5703</v>
      </c>
      <c r="D512" s="3" t="s">
        <v>2912</v>
      </c>
      <c r="E512" s="3" t="s">
        <v>2912</v>
      </c>
      <c r="F512" s="3" t="s">
        <v>2913</v>
      </c>
      <c r="G512" s="3" t="s">
        <v>5704</v>
      </c>
    </row>
    <row r="513" spans="1:7" ht="45" customHeight="1" x14ac:dyDescent="0.25">
      <c r="A513" s="3" t="s">
        <v>2555</v>
      </c>
      <c r="B513" s="3" t="s">
        <v>6223</v>
      </c>
      <c r="C513" s="3" t="s">
        <v>5703</v>
      </c>
      <c r="D513" s="3" t="s">
        <v>2912</v>
      </c>
      <c r="E513" s="3" t="s">
        <v>2912</v>
      </c>
      <c r="F513" s="3" t="s">
        <v>2913</v>
      </c>
      <c r="G513" s="3" t="s">
        <v>5704</v>
      </c>
    </row>
    <row r="514" spans="1:7" ht="45" customHeight="1" x14ac:dyDescent="0.25">
      <c r="A514" s="3" t="s">
        <v>2558</v>
      </c>
      <c r="B514" s="3" t="s">
        <v>6224</v>
      </c>
      <c r="C514" s="3" t="s">
        <v>5703</v>
      </c>
      <c r="D514" s="3" t="s">
        <v>2912</v>
      </c>
      <c r="E514" s="3" t="s">
        <v>2912</v>
      </c>
      <c r="F514" s="3" t="s">
        <v>2913</v>
      </c>
      <c r="G514" s="3" t="s">
        <v>5704</v>
      </c>
    </row>
    <row r="515" spans="1:7" ht="45" customHeight="1" x14ac:dyDescent="0.25">
      <c r="A515" s="3" t="s">
        <v>2562</v>
      </c>
      <c r="B515" s="3" t="s">
        <v>6225</v>
      </c>
      <c r="C515" s="3" t="s">
        <v>5703</v>
      </c>
      <c r="D515" s="3" t="s">
        <v>2912</v>
      </c>
      <c r="E515" s="3" t="s">
        <v>2912</v>
      </c>
      <c r="F515" s="3" t="s">
        <v>2913</v>
      </c>
      <c r="G515" s="3" t="s">
        <v>5704</v>
      </c>
    </row>
    <row r="516" spans="1:7" ht="45" customHeight="1" x14ac:dyDescent="0.25">
      <c r="A516" s="3" t="s">
        <v>2566</v>
      </c>
      <c r="B516" s="3" t="s">
        <v>6226</v>
      </c>
      <c r="C516" s="3" t="s">
        <v>5703</v>
      </c>
      <c r="D516" s="3" t="s">
        <v>2912</v>
      </c>
      <c r="E516" s="3" t="s">
        <v>2912</v>
      </c>
      <c r="F516" s="3" t="s">
        <v>2913</v>
      </c>
      <c r="G516" s="3" t="s">
        <v>5704</v>
      </c>
    </row>
    <row r="517" spans="1:7" ht="45" customHeight="1" x14ac:dyDescent="0.25">
      <c r="A517" s="3" t="s">
        <v>2571</v>
      </c>
      <c r="B517" s="3" t="s">
        <v>6227</v>
      </c>
      <c r="C517" s="3" t="s">
        <v>5703</v>
      </c>
      <c r="D517" s="3" t="s">
        <v>2912</v>
      </c>
      <c r="E517" s="3" t="s">
        <v>2912</v>
      </c>
      <c r="F517" s="3" t="s">
        <v>2913</v>
      </c>
      <c r="G517" s="3" t="s">
        <v>5704</v>
      </c>
    </row>
    <row r="518" spans="1:7" ht="45" customHeight="1" x14ac:dyDescent="0.25">
      <c r="A518" s="3" t="s">
        <v>2573</v>
      </c>
      <c r="B518" s="3" t="s">
        <v>6228</v>
      </c>
      <c r="C518" s="3" t="s">
        <v>5703</v>
      </c>
      <c r="D518" s="3" t="s">
        <v>2912</v>
      </c>
      <c r="E518" s="3" t="s">
        <v>2912</v>
      </c>
      <c r="F518" s="3" t="s">
        <v>2913</v>
      </c>
      <c r="G518" s="3" t="s">
        <v>5704</v>
      </c>
    </row>
    <row r="519" spans="1:7" ht="45" customHeight="1" x14ac:dyDescent="0.25">
      <c r="A519" s="3" t="s">
        <v>2578</v>
      </c>
      <c r="B519" s="3" t="s">
        <v>6229</v>
      </c>
      <c r="C519" s="3" t="s">
        <v>5703</v>
      </c>
      <c r="D519" s="3" t="s">
        <v>2912</v>
      </c>
      <c r="E519" s="3" t="s">
        <v>2912</v>
      </c>
      <c r="F519" s="3" t="s">
        <v>2913</v>
      </c>
      <c r="G519" s="3" t="s">
        <v>5704</v>
      </c>
    </row>
    <row r="520" spans="1:7" ht="45" customHeight="1" x14ac:dyDescent="0.25">
      <c r="A520" s="3" t="s">
        <v>2580</v>
      </c>
      <c r="B520" s="3" t="s">
        <v>6230</v>
      </c>
      <c r="C520" s="3" t="s">
        <v>5703</v>
      </c>
      <c r="D520" s="3" t="s">
        <v>2912</v>
      </c>
      <c r="E520" s="3" t="s">
        <v>2912</v>
      </c>
      <c r="F520" s="3" t="s">
        <v>2913</v>
      </c>
      <c r="G520" s="3" t="s">
        <v>5704</v>
      </c>
    </row>
    <row r="521" spans="1:7" ht="45" customHeight="1" x14ac:dyDescent="0.25">
      <c r="A521" s="3" t="s">
        <v>2585</v>
      </c>
      <c r="B521" s="3" t="s">
        <v>6231</v>
      </c>
      <c r="C521" s="3" t="s">
        <v>5703</v>
      </c>
      <c r="D521" s="3" t="s">
        <v>2912</v>
      </c>
      <c r="E521" s="3" t="s">
        <v>2912</v>
      </c>
      <c r="F521" s="3" t="s">
        <v>2913</v>
      </c>
      <c r="G521" s="3" t="s">
        <v>5704</v>
      </c>
    </row>
    <row r="522" spans="1:7" ht="45" customHeight="1" x14ac:dyDescent="0.25">
      <c r="A522" s="3" t="s">
        <v>2588</v>
      </c>
      <c r="B522" s="3" t="s">
        <v>6232</v>
      </c>
      <c r="C522" s="3" t="s">
        <v>5703</v>
      </c>
      <c r="D522" s="3" t="s">
        <v>2912</v>
      </c>
      <c r="E522" s="3" t="s">
        <v>2912</v>
      </c>
      <c r="F522" s="3" t="s">
        <v>2913</v>
      </c>
      <c r="G522" s="3" t="s">
        <v>5704</v>
      </c>
    </row>
    <row r="523" spans="1:7" ht="45" customHeight="1" x14ac:dyDescent="0.25">
      <c r="A523" s="3" t="s">
        <v>2591</v>
      </c>
      <c r="B523" s="3" t="s">
        <v>6233</v>
      </c>
      <c r="C523" s="3" t="s">
        <v>5703</v>
      </c>
      <c r="D523" s="3" t="s">
        <v>2912</v>
      </c>
      <c r="E523" s="3" t="s">
        <v>2912</v>
      </c>
      <c r="F523" s="3" t="s">
        <v>2913</v>
      </c>
      <c r="G523" s="3" t="s">
        <v>5704</v>
      </c>
    </row>
    <row r="524" spans="1:7" ht="45" customHeight="1" x14ac:dyDescent="0.25">
      <c r="A524" s="3" t="s">
        <v>2593</v>
      </c>
      <c r="B524" s="3" t="s">
        <v>6234</v>
      </c>
      <c r="C524" s="3" t="s">
        <v>5703</v>
      </c>
      <c r="D524" s="3" t="s">
        <v>2912</v>
      </c>
      <c r="E524" s="3" t="s">
        <v>2912</v>
      </c>
      <c r="F524" s="3" t="s">
        <v>2913</v>
      </c>
      <c r="G524" s="3" t="s">
        <v>5704</v>
      </c>
    </row>
    <row r="525" spans="1:7" ht="45" customHeight="1" x14ac:dyDescent="0.25">
      <c r="A525" s="3" t="s">
        <v>2595</v>
      </c>
      <c r="B525" s="3" t="s">
        <v>6235</v>
      </c>
      <c r="C525" s="3" t="s">
        <v>5703</v>
      </c>
      <c r="D525" s="3" t="s">
        <v>2912</v>
      </c>
      <c r="E525" s="3" t="s">
        <v>2912</v>
      </c>
      <c r="F525" s="3" t="s">
        <v>2913</v>
      </c>
      <c r="G525" s="3" t="s">
        <v>5704</v>
      </c>
    </row>
    <row r="526" spans="1:7" ht="45" customHeight="1" x14ac:dyDescent="0.25">
      <c r="A526" s="3" t="s">
        <v>2598</v>
      </c>
      <c r="B526" s="3" t="s">
        <v>6236</v>
      </c>
      <c r="C526" s="3" t="s">
        <v>5703</v>
      </c>
      <c r="D526" s="3" t="s">
        <v>2912</v>
      </c>
      <c r="E526" s="3" t="s">
        <v>2912</v>
      </c>
      <c r="F526" s="3" t="s">
        <v>2913</v>
      </c>
      <c r="G526" s="3" t="s">
        <v>5704</v>
      </c>
    </row>
    <row r="527" spans="1:7" ht="45" customHeight="1" x14ac:dyDescent="0.25">
      <c r="A527" s="3" t="s">
        <v>2602</v>
      </c>
      <c r="B527" s="3" t="s">
        <v>6237</v>
      </c>
      <c r="C527" s="3" t="s">
        <v>5703</v>
      </c>
      <c r="D527" s="3" t="s">
        <v>2912</v>
      </c>
      <c r="E527" s="3" t="s">
        <v>2912</v>
      </c>
      <c r="F527" s="3" t="s">
        <v>2913</v>
      </c>
      <c r="G527" s="3" t="s">
        <v>5704</v>
      </c>
    </row>
    <row r="528" spans="1:7" ht="45" customHeight="1" x14ac:dyDescent="0.25">
      <c r="A528" s="3" t="s">
        <v>2606</v>
      </c>
      <c r="B528" s="3" t="s">
        <v>6238</v>
      </c>
      <c r="C528" s="3" t="s">
        <v>5703</v>
      </c>
      <c r="D528" s="3" t="s">
        <v>2912</v>
      </c>
      <c r="E528" s="3" t="s">
        <v>2912</v>
      </c>
      <c r="F528" s="3" t="s">
        <v>2913</v>
      </c>
      <c r="G528" s="3" t="s">
        <v>5704</v>
      </c>
    </row>
    <row r="529" spans="1:7" ht="45" customHeight="1" x14ac:dyDescent="0.25">
      <c r="A529" s="3" t="s">
        <v>2610</v>
      </c>
      <c r="B529" s="3" t="s">
        <v>6239</v>
      </c>
      <c r="C529" s="3" t="s">
        <v>5703</v>
      </c>
      <c r="D529" s="3" t="s">
        <v>2912</v>
      </c>
      <c r="E529" s="3" t="s">
        <v>2912</v>
      </c>
      <c r="F529" s="3" t="s">
        <v>2913</v>
      </c>
      <c r="G529" s="3" t="s">
        <v>5704</v>
      </c>
    </row>
    <row r="530" spans="1:7" ht="45" customHeight="1" x14ac:dyDescent="0.25">
      <c r="A530" s="3" t="s">
        <v>2612</v>
      </c>
      <c r="B530" s="3" t="s">
        <v>6240</v>
      </c>
      <c r="C530" s="3" t="s">
        <v>5703</v>
      </c>
      <c r="D530" s="3" t="s">
        <v>2912</v>
      </c>
      <c r="E530" s="3" t="s">
        <v>2912</v>
      </c>
      <c r="F530" s="3" t="s">
        <v>2913</v>
      </c>
      <c r="G530" s="3" t="s">
        <v>5704</v>
      </c>
    </row>
    <row r="531" spans="1:7" ht="45" customHeight="1" x14ac:dyDescent="0.25">
      <c r="A531" s="3" t="s">
        <v>2615</v>
      </c>
      <c r="B531" s="3" t="s">
        <v>6241</v>
      </c>
      <c r="C531" s="3" t="s">
        <v>5703</v>
      </c>
      <c r="D531" s="3" t="s">
        <v>2912</v>
      </c>
      <c r="E531" s="3" t="s">
        <v>2912</v>
      </c>
      <c r="F531" s="3" t="s">
        <v>2913</v>
      </c>
      <c r="G531" s="3" t="s">
        <v>5704</v>
      </c>
    </row>
    <row r="532" spans="1:7" ht="45" customHeight="1" x14ac:dyDescent="0.25">
      <c r="A532" s="3" t="s">
        <v>2617</v>
      </c>
      <c r="B532" s="3" t="s">
        <v>6242</v>
      </c>
      <c r="C532" s="3" t="s">
        <v>5703</v>
      </c>
      <c r="D532" s="3" t="s">
        <v>6243</v>
      </c>
      <c r="E532" s="3" t="s">
        <v>6243</v>
      </c>
      <c r="F532" s="3" t="s">
        <v>2913</v>
      </c>
      <c r="G532" s="3" t="s">
        <v>5704</v>
      </c>
    </row>
    <row r="533" spans="1:7" ht="45" customHeight="1" x14ac:dyDescent="0.25">
      <c r="A533" s="3" t="s">
        <v>2622</v>
      </c>
      <c r="B533" s="3" t="s">
        <v>6244</v>
      </c>
      <c r="C533" s="3" t="s">
        <v>5703</v>
      </c>
      <c r="D533" s="3" t="s">
        <v>2912</v>
      </c>
      <c r="E533" s="3" t="s">
        <v>2912</v>
      </c>
      <c r="F533" s="3" t="s">
        <v>2913</v>
      </c>
      <c r="G533" s="3" t="s">
        <v>5704</v>
      </c>
    </row>
    <row r="534" spans="1:7" ht="45" customHeight="1" x14ac:dyDescent="0.25">
      <c r="A534" s="3" t="s">
        <v>2627</v>
      </c>
      <c r="B534" s="3" t="s">
        <v>6245</v>
      </c>
      <c r="C534" s="3" t="s">
        <v>5703</v>
      </c>
      <c r="D534" s="3" t="s">
        <v>2912</v>
      </c>
      <c r="E534" s="3" t="s">
        <v>2912</v>
      </c>
      <c r="F534" s="3" t="s">
        <v>2913</v>
      </c>
      <c r="G534" s="3" t="s">
        <v>5704</v>
      </c>
    </row>
    <row r="535" spans="1:7" ht="45" customHeight="1" x14ac:dyDescent="0.25">
      <c r="A535" s="3" t="s">
        <v>2632</v>
      </c>
      <c r="B535" s="3" t="s">
        <v>6246</v>
      </c>
      <c r="C535" s="3" t="s">
        <v>5703</v>
      </c>
      <c r="D535" s="3" t="s">
        <v>2912</v>
      </c>
      <c r="E535" s="3" t="s">
        <v>2912</v>
      </c>
      <c r="F535" s="3" t="s">
        <v>2913</v>
      </c>
      <c r="G535" s="3" t="s">
        <v>5704</v>
      </c>
    </row>
    <row r="536" spans="1:7" ht="45" customHeight="1" x14ac:dyDescent="0.25">
      <c r="A536" s="3" t="s">
        <v>2636</v>
      </c>
      <c r="B536" s="3" t="s">
        <v>6247</v>
      </c>
      <c r="C536" s="3" t="s">
        <v>5703</v>
      </c>
      <c r="D536" s="3" t="s">
        <v>2912</v>
      </c>
      <c r="E536" s="3" t="s">
        <v>2912</v>
      </c>
      <c r="F536" s="3" t="s">
        <v>2913</v>
      </c>
      <c r="G536" s="3" t="s">
        <v>5704</v>
      </c>
    </row>
    <row r="537" spans="1:7" ht="45" customHeight="1" x14ac:dyDescent="0.25">
      <c r="A537" s="3" t="s">
        <v>2641</v>
      </c>
      <c r="B537" s="3" t="s">
        <v>6248</v>
      </c>
      <c r="C537" s="3" t="s">
        <v>5703</v>
      </c>
      <c r="D537" s="3" t="s">
        <v>2912</v>
      </c>
      <c r="E537" s="3" t="s">
        <v>2912</v>
      </c>
      <c r="F537" s="3" t="s">
        <v>2913</v>
      </c>
      <c r="G537" s="3" t="s">
        <v>5704</v>
      </c>
    </row>
    <row r="538" spans="1:7" ht="45" customHeight="1" x14ac:dyDescent="0.25">
      <c r="A538" s="3" t="s">
        <v>2643</v>
      </c>
      <c r="B538" s="3" t="s">
        <v>6249</v>
      </c>
      <c r="C538" s="3" t="s">
        <v>5703</v>
      </c>
      <c r="D538" s="3" t="s">
        <v>2912</v>
      </c>
      <c r="E538" s="3" t="s">
        <v>2912</v>
      </c>
      <c r="F538" s="3" t="s">
        <v>2913</v>
      </c>
      <c r="G538" s="3" t="s">
        <v>5704</v>
      </c>
    </row>
    <row r="539" spans="1:7" ht="45" customHeight="1" x14ac:dyDescent="0.25">
      <c r="A539" s="3" t="s">
        <v>2645</v>
      </c>
      <c r="B539" s="3" t="s">
        <v>6250</v>
      </c>
      <c r="C539" s="3" t="s">
        <v>5703</v>
      </c>
      <c r="D539" s="3" t="s">
        <v>2912</v>
      </c>
      <c r="E539" s="3" t="s">
        <v>2912</v>
      </c>
      <c r="F539" s="3" t="s">
        <v>2913</v>
      </c>
      <c r="G539" s="3" t="s">
        <v>5704</v>
      </c>
    </row>
    <row r="540" spans="1:7" ht="45" customHeight="1" x14ac:dyDescent="0.25">
      <c r="A540" s="3" t="s">
        <v>2646</v>
      </c>
      <c r="B540" s="3" t="s">
        <v>6251</v>
      </c>
      <c r="C540" s="3" t="s">
        <v>5703</v>
      </c>
      <c r="D540" s="3" t="s">
        <v>2912</v>
      </c>
      <c r="E540" s="3" t="s">
        <v>2912</v>
      </c>
      <c r="F540" s="3" t="s">
        <v>2913</v>
      </c>
      <c r="G540" s="3" t="s">
        <v>5704</v>
      </c>
    </row>
    <row r="541" spans="1:7" ht="45" customHeight="1" x14ac:dyDescent="0.25">
      <c r="A541" s="3" t="s">
        <v>2649</v>
      </c>
      <c r="B541" s="3" t="s">
        <v>6252</v>
      </c>
      <c r="C541" s="3" t="s">
        <v>5703</v>
      </c>
      <c r="D541" s="3" t="s">
        <v>2912</v>
      </c>
      <c r="E541" s="3" t="s">
        <v>2912</v>
      </c>
      <c r="F541" s="3" t="s">
        <v>2913</v>
      </c>
      <c r="G541" s="3" t="s">
        <v>5704</v>
      </c>
    </row>
    <row r="542" spans="1:7" ht="45" customHeight="1" x14ac:dyDescent="0.25">
      <c r="A542" s="3" t="s">
        <v>2653</v>
      </c>
      <c r="B542" s="3" t="s">
        <v>6253</v>
      </c>
      <c r="C542" s="3" t="s">
        <v>5703</v>
      </c>
      <c r="D542" s="3" t="s">
        <v>2912</v>
      </c>
      <c r="E542" s="3" t="s">
        <v>2912</v>
      </c>
      <c r="F542" s="3" t="s">
        <v>2913</v>
      </c>
      <c r="G542" s="3" t="s">
        <v>5704</v>
      </c>
    </row>
    <row r="543" spans="1:7" ht="45" customHeight="1" x14ac:dyDescent="0.25">
      <c r="A543" s="3" t="s">
        <v>2659</v>
      </c>
      <c r="B543" s="3" t="s">
        <v>6254</v>
      </c>
      <c r="C543" s="3" t="s">
        <v>5703</v>
      </c>
      <c r="D543" s="3" t="s">
        <v>2912</v>
      </c>
      <c r="E543" s="3" t="s">
        <v>2912</v>
      </c>
      <c r="F543" s="3" t="s">
        <v>2913</v>
      </c>
      <c r="G543" s="3" t="s">
        <v>5704</v>
      </c>
    </row>
    <row r="544" spans="1:7" ht="45" customHeight="1" x14ac:dyDescent="0.25">
      <c r="A544" s="3" t="s">
        <v>2665</v>
      </c>
      <c r="B544" s="3" t="s">
        <v>6255</v>
      </c>
      <c r="C544" s="3" t="s">
        <v>5703</v>
      </c>
      <c r="D544" s="3" t="s">
        <v>2912</v>
      </c>
      <c r="E544" s="3" t="s">
        <v>2912</v>
      </c>
      <c r="F544" s="3" t="s">
        <v>2913</v>
      </c>
      <c r="G544" s="3" t="s">
        <v>5704</v>
      </c>
    </row>
    <row r="545" spans="1:7" ht="45" customHeight="1" x14ac:dyDescent="0.25">
      <c r="A545" s="3" t="s">
        <v>2668</v>
      </c>
      <c r="B545" s="3" t="s">
        <v>6256</v>
      </c>
      <c r="C545" s="3" t="s">
        <v>5703</v>
      </c>
      <c r="D545" s="3" t="s">
        <v>2912</v>
      </c>
      <c r="E545" s="3" t="s">
        <v>2912</v>
      </c>
      <c r="F545" s="3" t="s">
        <v>2913</v>
      </c>
      <c r="G545" s="3" t="s">
        <v>5704</v>
      </c>
    </row>
    <row r="546" spans="1:7" ht="45" customHeight="1" x14ac:dyDescent="0.25">
      <c r="A546" s="3" t="s">
        <v>2674</v>
      </c>
      <c r="B546" s="3" t="s">
        <v>6257</v>
      </c>
      <c r="C546" s="3" t="s">
        <v>5703</v>
      </c>
      <c r="D546" s="3" t="s">
        <v>2912</v>
      </c>
      <c r="E546" s="3" t="s">
        <v>2912</v>
      </c>
      <c r="F546" s="3" t="s">
        <v>2913</v>
      </c>
      <c r="G546" s="3" t="s">
        <v>5704</v>
      </c>
    </row>
    <row r="547" spans="1:7" ht="45" customHeight="1" x14ac:dyDescent="0.25">
      <c r="A547" s="3" t="s">
        <v>2678</v>
      </c>
      <c r="B547" s="3" t="s">
        <v>6258</v>
      </c>
      <c r="C547" s="3" t="s">
        <v>5703</v>
      </c>
      <c r="D547" s="3" t="s">
        <v>2912</v>
      </c>
      <c r="E547" s="3" t="s">
        <v>2912</v>
      </c>
      <c r="F547" s="3" t="s">
        <v>2913</v>
      </c>
      <c r="G547" s="3" t="s">
        <v>5704</v>
      </c>
    </row>
    <row r="548" spans="1:7" ht="45" customHeight="1" x14ac:dyDescent="0.25">
      <c r="A548" s="3" t="s">
        <v>2680</v>
      </c>
      <c r="B548" s="3" t="s">
        <v>6259</v>
      </c>
      <c r="C548" s="3" t="s">
        <v>5703</v>
      </c>
      <c r="D548" s="3" t="s">
        <v>2912</v>
      </c>
      <c r="E548" s="3" t="s">
        <v>2912</v>
      </c>
      <c r="F548" s="3" t="s">
        <v>2913</v>
      </c>
      <c r="G548" s="3" t="s">
        <v>5704</v>
      </c>
    </row>
    <row r="549" spans="1:7" ht="45" customHeight="1" x14ac:dyDescent="0.25">
      <c r="A549" s="3" t="s">
        <v>2682</v>
      </c>
      <c r="B549" s="3" t="s">
        <v>6260</v>
      </c>
      <c r="C549" s="3" t="s">
        <v>5703</v>
      </c>
      <c r="D549" s="3" t="s">
        <v>2912</v>
      </c>
      <c r="E549" s="3" t="s">
        <v>2912</v>
      </c>
      <c r="F549" s="3" t="s">
        <v>2913</v>
      </c>
      <c r="G549" s="3" t="s">
        <v>5704</v>
      </c>
    </row>
    <row r="550" spans="1:7" ht="45" customHeight="1" x14ac:dyDescent="0.25">
      <c r="A550" s="3" t="s">
        <v>2687</v>
      </c>
      <c r="B550" s="3" t="s">
        <v>6261</v>
      </c>
      <c r="C550" s="3" t="s">
        <v>5703</v>
      </c>
      <c r="D550" s="3" t="s">
        <v>2912</v>
      </c>
      <c r="E550" s="3" t="s">
        <v>2912</v>
      </c>
      <c r="F550" s="3" t="s">
        <v>2913</v>
      </c>
      <c r="G550" s="3" t="s">
        <v>5704</v>
      </c>
    </row>
    <row r="551" spans="1:7" ht="45" customHeight="1" x14ac:dyDescent="0.25">
      <c r="A551" s="3" t="s">
        <v>2690</v>
      </c>
      <c r="B551" s="3" t="s">
        <v>6262</v>
      </c>
      <c r="C551" s="3" t="s">
        <v>5703</v>
      </c>
      <c r="D551" s="3" t="s">
        <v>2912</v>
      </c>
      <c r="E551" s="3" t="s">
        <v>2912</v>
      </c>
      <c r="F551" s="3" t="s">
        <v>2913</v>
      </c>
      <c r="G551" s="3" t="s">
        <v>5704</v>
      </c>
    </row>
    <row r="552" spans="1:7" ht="45" customHeight="1" x14ac:dyDescent="0.25">
      <c r="A552" s="3" t="s">
        <v>2694</v>
      </c>
      <c r="B552" s="3" t="s">
        <v>6263</v>
      </c>
      <c r="C552" s="3" t="s">
        <v>5703</v>
      </c>
      <c r="D552" s="3" t="s">
        <v>2912</v>
      </c>
      <c r="E552" s="3" t="s">
        <v>2912</v>
      </c>
      <c r="F552" s="3" t="s">
        <v>2913</v>
      </c>
      <c r="G552" s="3" t="s">
        <v>5704</v>
      </c>
    </row>
    <row r="553" spans="1:7" ht="45" customHeight="1" x14ac:dyDescent="0.25">
      <c r="A553" s="3" t="s">
        <v>2698</v>
      </c>
      <c r="B553" s="3" t="s">
        <v>6264</v>
      </c>
      <c r="C553" s="3" t="s">
        <v>5703</v>
      </c>
      <c r="D553" s="3" t="s">
        <v>2912</v>
      </c>
      <c r="E553" s="3" t="s">
        <v>2912</v>
      </c>
      <c r="F553" s="3" t="s">
        <v>2913</v>
      </c>
      <c r="G553" s="3" t="s">
        <v>5704</v>
      </c>
    </row>
    <row r="554" spans="1:7" ht="45" customHeight="1" x14ac:dyDescent="0.25">
      <c r="A554" s="3" t="s">
        <v>2704</v>
      </c>
      <c r="B554" s="3" t="s">
        <v>6265</v>
      </c>
      <c r="C554" s="3" t="s">
        <v>5703</v>
      </c>
      <c r="D554" s="3" t="s">
        <v>2912</v>
      </c>
      <c r="E554" s="3" t="s">
        <v>2912</v>
      </c>
      <c r="F554" s="3" t="s">
        <v>2913</v>
      </c>
      <c r="G554" s="3" t="s">
        <v>5704</v>
      </c>
    </row>
    <row r="555" spans="1:7" ht="45" customHeight="1" x14ac:dyDescent="0.25">
      <c r="A555" s="3" t="s">
        <v>2706</v>
      </c>
      <c r="B555" s="3" t="s">
        <v>6266</v>
      </c>
      <c r="C555" s="3" t="s">
        <v>5703</v>
      </c>
      <c r="D555" s="3" t="s">
        <v>2912</v>
      </c>
      <c r="E555" s="3" t="s">
        <v>2912</v>
      </c>
      <c r="F555" s="3" t="s">
        <v>2913</v>
      </c>
      <c r="G555" s="3" t="s">
        <v>5704</v>
      </c>
    </row>
    <row r="556" spans="1:7" ht="45" customHeight="1" x14ac:dyDescent="0.25">
      <c r="A556" s="3" t="s">
        <v>2710</v>
      </c>
      <c r="B556" s="3" t="s">
        <v>6267</v>
      </c>
      <c r="C556" s="3" t="s">
        <v>5703</v>
      </c>
      <c r="D556" s="3" t="s">
        <v>2912</v>
      </c>
      <c r="E556" s="3" t="s">
        <v>2912</v>
      </c>
      <c r="F556" s="3" t="s">
        <v>2913</v>
      </c>
      <c r="G556" s="3" t="s">
        <v>5704</v>
      </c>
    </row>
    <row r="557" spans="1:7" ht="45" customHeight="1" x14ac:dyDescent="0.25">
      <c r="A557" s="3" t="s">
        <v>2713</v>
      </c>
      <c r="B557" s="3" t="s">
        <v>6268</v>
      </c>
      <c r="C557" s="3" t="s">
        <v>5703</v>
      </c>
      <c r="D557" s="3" t="s">
        <v>2912</v>
      </c>
      <c r="E557" s="3" t="s">
        <v>2912</v>
      </c>
      <c r="F557" s="3" t="s">
        <v>2913</v>
      </c>
      <c r="G557" s="3" t="s">
        <v>5704</v>
      </c>
    </row>
    <row r="558" spans="1:7" ht="45" customHeight="1" x14ac:dyDescent="0.25">
      <c r="A558" s="3" t="s">
        <v>2715</v>
      </c>
      <c r="B558" s="3" t="s">
        <v>6269</v>
      </c>
      <c r="C558" s="3" t="s">
        <v>5703</v>
      </c>
      <c r="D558" s="3" t="s">
        <v>2912</v>
      </c>
      <c r="E558" s="3" t="s">
        <v>2912</v>
      </c>
      <c r="F558" s="3" t="s">
        <v>2913</v>
      </c>
      <c r="G558" s="3" t="s">
        <v>5704</v>
      </c>
    </row>
    <row r="559" spans="1:7" ht="45" customHeight="1" x14ac:dyDescent="0.25">
      <c r="A559" s="3" t="s">
        <v>2717</v>
      </c>
      <c r="B559" s="3" t="s">
        <v>6270</v>
      </c>
      <c r="C559" s="3" t="s">
        <v>5703</v>
      </c>
      <c r="D559" s="3" t="s">
        <v>2912</v>
      </c>
      <c r="E559" s="3" t="s">
        <v>2912</v>
      </c>
      <c r="F559" s="3" t="s">
        <v>2913</v>
      </c>
      <c r="G559" s="3" t="s">
        <v>5704</v>
      </c>
    </row>
    <row r="560" spans="1:7" ht="45" customHeight="1" x14ac:dyDescent="0.25">
      <c r="A560" s="3" t="s">
        <v>2719</v>
      </c>
      <c r="B560" s="3" t="s">
        <v>6271</v>
      </c>
      <c r="C560" s="3" t="s">
        <v>5703</v>
      </c>
      <c r="D560" s="3" t="s">
        <v>2912</v>
      </c>
      <c r="E560" s="3" t="s">
        <v>2912</v>
      </c>
      <c r="F560" s="3" t="s">
        <v>2913</v>
      </c>
      <c r="G560" s="3" t="s">
        <v>5704</v>
      </c>
    </row>
    <row r="561" spans="1:7" ht="45" customHeight="1" x14ac:dyDescent="0.25">
      <c r="A561" s="3" t="s">
        <v>2724</v>
      </c>
      <c r="B561" s="3" t="s">
        <v>6272</v>
      </c>
      <c r="C561" s="3" t="s">
        <v>5703</v>
      </c>
      <c r="D561" s="3" t="s">
        <v>2912</v>
      </c>
      <c r="E561" s="3" t="s">
        <v>2912</v>
      </c>
      <c r="F561" s="3" t="s">
        <v>2913</v>
      </c>
      <c r="G561" s="3" t="s">
        <v>5704</v>
      </c>
    </row>
    <row r="562" spans="1:7" ht="45" customHeight="1" x14ac:dyDescent="0.25">
      <c r="A562" s="3" t="s">
        <v>2728</v>
      </c>
      <c r="B562" s="3" t="s">
        <v>6273</v>
      </c>
      <c r="C562" s="3" t="s">
        <v>5703</v>
      </c>
      <c r="D562" s="3" t="s">
        <v>2912</v>
      </c>
      <c r="E562" s="3" t="s">
        <v>2912</v>
      </c>
      <c r="F562" s="3" t="s">
        <v>2913</v>
      </c>
      <c r="G562" s="3" t="s">
        <v>5704</v>
      </c>
    </row>
    <row r="563" spans="1:7" ht="45" customHeight="1" x14ac:dyDescent="0.25">
      <c r="A563" s="3" t="s">
        <v>2733</v>
      </c>
      <c r="B563" s="3" t="s">
        <v>6274</v>
      </c>
      <c r="C563" s="3" t="s">
        <v>5703</v>
      </c>
      <c r="D563" s="3" t="s">
        <v>2912</v>
      </c>
      <c r="E563" s="3" t="s">
        <v>2912</v>
      </c>
      <c r="F563" s="3" t="s">
        <v>2913</v>
      </c>
      <c r="G563" s="3" t="s">
        <v>5704</v>
      </c>
    </row>
    <row r="564" spans="1:7" ht="45" customHeight="1" x14ac:dyDescent="0.25">
      <c r="A564" s="3" t="s">
        <v>2735</v>
      </c>
      <c r="B564" s="3" t="s">
        <v>6275</v>
      </c>
      <c r="C564" s="3" t="s">
        <v>5703</v>
      </c>
      <c r="D564" s="3" t="s">
        <v>2912</v>
      </c>
      <c r="E564" s="3" t="s">
        <v>2912</v>
      </c>
      <c r="F564" s="3" t="s">
        <v>2913</v>
      </c>
      <c r="G564" s="3" t="s">
        <v>5704</v>
      </c>
    </row>
    <row r="565" spans="1:7" ht="45" customHeight="1" x14ac:dyDescent="0.25">
      <c r="A565" s="3" t="s">
        <v>2739</v>
      </c>
      <c r="B565" s="3" t="s">
        <v>6276</v>
      </c>
      <c r="C565" s="3" t="s">
        <v>5703</v>
      </c>
      <c r="D565" s="3" t="s">
        <v>2912</v>
      </c>
      <c r="E565" s="3" t="s">
        <v>2912</v>
      </c>
      <c r="F565" s="3" t="s">
        <v>2913</v>
      </c>
      <c r="G565" s="3" t="s">
        <v>5704</v>
      </c>
    </row>
    <row r="566" spans="1:7" ht="45" customHeight="1" x14ac:dyDescent="0.25">
      <c r="A566" s="3" t="s">
        <v>2741</v>
      </c>
      <c r="B566" s="3" t="s">
        <v>6277</v>
      </c>
      <c r="C566" s="3" t="s">
        <v>5703</v>
      </c>
      <c r="D566" s="3" t="s">
        <v>2912</v>
      </c>
      <c r="E566" s="3" t="s">
        <v>2912</v>
      </c>
      <c r="F566" s="3" t="s">
        <v>2913</v>
      </c>
      <c r="G566" s="3" t="s">
        <v>5704</v>
      </c>
    </row>
    <row r="567" spans="1:7" ht="45" customHeight="1" x14ac:dyDescent="0.25">
      <c r="A567" s="3" t="s">
        <v>2743</v>
      </c>
      <c r="B567" s="3" t="s">
        <v>6278</v>
      </c>
      <c r="C567" s="3" t="s">
        <v>5703</v>
      </c>
      <c r="D567" s="3" t="s">
        <v>2912</v>
      </c>
      <c r="E567" s="3" t="s">
        <v>2912</v>
      </c>
      <c r="F567" s="3" t="s">
        <v>2913</v>
      </c>
      <c r="G567" s="3" t="s">
        <v>5704</v>
      </c>
    </row>
    <row r="568" spans="1:7" ht="45" customHeight="1" x14ac:dyDescent="0.25">
      <c r="A568" s="3" t="s">
        <v>2747</v>
      </c>
      <c r="B568" s="3" t="s">
        <v>6279</v>
      </c>
      <c r="C568" s="3" t="s">
        <v>5703</v>
      </c>
      <c r="D568" s="3" t="s">
        <v>2912</v>
      </c>
      <c r="E568" s="3" t="s">
        <v>2912</v>
      </c>
      <c r="F568" s="3" t="s">
        <v>2913</v>
      </c>
      <c r="G568" s="3" t="s">
        <v>5704</v>
      </c>
    </row>
    <row r="569" spans="1:7" ht="45" customHeight="1" x14ac:dyDescent="0.25">
      <c r="A569" s="3" t="s">
        <v>2752</v>
      </c>
      <c r="B569" s="3" t="s">
        <v>6280</v>
      </c>
      <c r="C569" s="3" t="s">
        <v>5703</v>
      </c>
      <c r="D569" s="3" t="s">
        <v>2912</v>
      </c>
      <c r="E569" s="3" t="s">
        <v>2912</v>
      </c>
      <c r="F569" s="3" t="s">
        <v>2913</v>
      </c>
      <c r="G569" s="3" t="s">
        <v>5704</v>
      </c>
    </row>
    <row r="570" spans="1:7" ht="45" customHeight="1" x14ac:dyDescent="0.25">
      <c r="A570" s="3" t="s">
        <v>2753</v>
      </c>
      <c r="B570" s="3" t="s">
        <v>6281</v>
      </c>
      <c r="C570" s="3" t="s">
        <v>5703</v>
      </c>
      <c r="D570" s="3" t="s">
        <v>2912</v>
      </c>
      <c r="E570" s="3" t="s">
        <v>2912</v>
      </c>
      <c r="F570" s="3" t="s">
        <v>2913</v>
      </c>
      <c r="G570" s="3" t="s">
        <v>5704</v>
      </c>
    </row>
    <row r="571" spans="1:7" ht="45" customHeight="1" x14ac:dyDescent="0.25">
      <c r="A571" s="3" t="s">
        <v>2754</v>
      </c>
      <c r="B571" s="3" t="s">
        <v>6282</v>
      </c>
      <c r="C571" s="3" t="s">
        <v>5703</v>
      </c>
      <c r="D571" s="3" t="s">
        <v>2912</v>
      </c>
      <c r="E571" s="3" t="s">
        <v>2912</v>
      </c>
      <c r="F571" s="3" t="s">
        <v>2913</v>
      </c>
      <c r="G571" s="3" t="s">
        <v>5704</v>
      </c>
    </row>
    <row r="572" spans="1:7" ht="45" customHeight="1" x14ac:dyDescent="0.25">
      <c r="A572" s="3" t="s">
        <v>2758</v>
      </c>
      <c r="B572" s="3" t="s">
        <v>6283</v>
      </c>
      <c r="C572" s="3" t="s">
        <v>5703</v>
      </c>
      <c r="D572" s="3" t="s">
        <v>2912</v>
      </c>
      <c r="E572" s="3" t="s">
        <v>2912</v>
      </c>
      <c r="F572" s="3" t="s">
        <v>2913</v>
      </c>
      <c r="G572" s="3" t="s">
        <v>5704</v>
      </c>
    </row>
    <row r="573" spans="1:7" ht="45" customHeight="1" x14ac:dyDescent="0.25">
      <c r="A573" s="3" t="s">
        <v>2762</v>
      </c>
      <c r="B573" s="3" t="s">
        <v>6284</v>
      </c>
      <c r="C573" s="3" t="s">
        <v>5703</v>
      </c>
      <c r="D573" s="3" t="s">
        <v>2912</v>
      </c>
      <c r="E573" s="3" t="s">
        <v>2912</v>
      </c>
      <c r="F573" s="3" t="s">
        <v>2913</v>
      </c>
      <c r="G573" s="3" t="s">
        <v>5704</v>
      </c>
    </row>
    <row r="574" spans="1:7" ht="45" customHeight="1" x14ac:dyDescent="0.25">
      <c r="A574" s="3" t="s">
        <v>2766</v>
      </c>
      <c r="B574" s="3" t="s">
        <v>6285</v>
      </c>
      <c r="C574" s="3" t="s">
        <v>5703</v>
      </c>
      <c r="D574" s="3" t="s">
        <v>2912</v>
      </c>
      <c r="E574" s="3" t="s">
        <v>2912</v>
      </c>
      <c r="F574" s="3" t="s">
        <v>2913</v>
      </c>
      <c r="G574" s="3" t="s">
        <v>5704</v>
      </c>
    </row>
    <row r="575" spans="1:7" ht="45" customHeight="1" x14ac:dyDescent="0.25">
      <c r="A575" s="3" t="s">
        <v>2771</v>
      </c>
      <c r="B575" s="3" t="s">
        <v>6286</v>
      </c>
      <c r="C575" s="3" t="s">
        <v>5703</v>
      </c>
      <c r="D575" s="3" t="s">
        <v>2912</v>
      </c>
      <c r="E575" s="3" t="s">
        <v>2912</v>
      </c>
      <c r="F575" s="3" t="s">
        <v>2913</v>
      </c>
      <c r="G575" s="3" t="s">
        <v>5704</v>
      </c>
    </row>
    <row r="576" spans="1:7" ht="45" customHeight="1" x14ac:dyDescent="0.25">
      <c r="A576" s="3" t="s">
        <v>2776</v>
      </c>
      <c r="B576" s="3" t="s">
        <v>6287</v>
      </c>
      <c r="C576" s="3" t="s">
        <v>5703</v>
      </c>
      <c r="D576" s="3" t="s">
        <v>2912</v>
      </c>
      <c r="E576" s="3" t="s">
        <v>2912</v>
      </c>
      <c r="F576" s="3" t="s">
        <v>2913</v>
      </c>
      <c r="G576" s="3" t="s">
        <v>5704</v>
      </c>
    </row>
    <row r="577" spans="1:7" ht="45" customHeight="1" x14ac:dyDescent="0.25">
      <c r="A577" s="3" t="s">
        <v>2778</v>
      </c>
      <c r="B577" s="3" t="s">
        <v>6288</v>
      </c>
      <c r="C577" s="3" t="s">
        <v>5703</v>
      </c>
      <c r="D577" s="3" t="s">
        <v>2912</v>
      </c>
      <c r="E577" s="3" t="s">
        <v>2912</v>
      </c>
      <c r="F577" s="3" t="s">
        <v>2913</v>
      </c>
      <c r="G577" s="3" t="s">
        <v>5704</v>
      </c>
    </row>
    <row r="578" spans="1:7" ht="45" customHeight="1" x14ac:dyDescent="0.25">
      <c r="A578" s="3" t="s">
        <v>2784</v>
      </c>
      <c r="B578" s="3" t="s">
        <v>6289</v>
      </c>
      <c r="C578" s="3" t="s">
        <v>5703</v>
      </c>
      <c r="D578" s="3" t="s">
        <v>2912</v>
      </c>
      <c r="E578" s="3" t="s">
        <v>2912</v>
      </c>
      <c r="F578" s="3" t="s">
        <v>2913</v>
      </c>
      <c r="G578" s="3" t="s">
        <v>5704</v>
      </c>
    </row>
    <row r="579" spans="1:7" ht="45" customHeight="1" x14ac:dyDescent="0.25">
      <c r="A579" s="3" t="s">
        <v>2788</v>
      </c>
      <c r="B579" s="3" t="s">
        <v>6290</v>
      </c>
      <c r="C579" s="3" t="s">
        <v>5703</v>
      </c>
      <c r="D579" s="3" t="s">
        <v>2912</v>
      </c>
      <c r="E579" s="3" t="s">
        <v>2912</v>
      </c>
      <c r="F579" s="3" t="s">
        <v>2913</v>
      </c>
      <c r="G579" s="3" t="s">
        <v>5704</v>
      </c>
    </row>
    <row r="580" spans="1:7" ht="45" customHeight="1" x14ac:dyDescent="0.25">
      <c r="A580" s="3" t="s">
        <v>2792</v>
      </c>
      <c r="B580" s="3" t="s">
        <v>6291</v>
      </c>
      <c r="C580" s="3" t="s">
        <v>5703</v>
      </c>
      <c r="D580" s="3" t="s">
        <v>2912</v>
      </c>
      <c r="E580" s="3" t="s">
        <v>2912</v>
      </c>
      <c r="F580" s="3" t="s">
        <v>2913</v>
      </c>
      <c r="G580" s="3" t="s">
        <v>5704</v>
      </c>
    </row>
    <row r="581" spans="1:7" ht="45" customHeight="1" x14ac:dyDescent="0.25">
      <c r="A581" s="3" t="s">
        <v>2796</v>
      </c>
      <c r="B581" s="3" t="s">
        <v>6292</v>
      </c>
      <c r="C581" s="3" t="s">
        <v>5703</v>
      </c>
      <c r="D581" s="3" t="s">
        <v>2912</v>
      </c>
      <c r="E581" s="3" t="s">
        <v>2912</v>
      </c>
      <c r="F581" s="3" t="s">
        <v>2913</v>
      </c>
      <c r="G581" s="3" t="s">
        <v>5704</v>
      </c>
    </row>
    <row r="582" spans="1:7" ht="45" customHeight="1" x14ac:dyDescent="0.25">
      <c r="A582" s="3" t="s">
        <v>2798</v>
      </c>
      <c r="B582" s="3" t="s">
        <v>6293</v>
      </c>
      <c r="C582" s="3" t="s">
        <v>5703</v>
      </c>
      <c r="D582" s="3" t="s">
        <v>2912</v>
      </c>
      <c r="E582" s="3" t="s">
        <v>2912</v>
      </c>
      <c r="F582" s="3" t="s">
        <v>2913</v>
      </c>
      <c r="G582" s="3" t="s">
        <v>5704</v>
      </c>
    </row>
    <row r="583" spans="1:7" ht="45" customHeight="1" x14ac:dyDescent="0.25">
      <c r="A583" s="3" t="s">
        <v>2804</v>
      </c>
      <c r="B583" s="3" t="s">
        <v>6294</v>
      </c>
      <c r="C583" s="3" t="s">
        <v>5703</v>
      </c>
      <c r="D583" s="3" t="s">
        <v>2912</v>
      </c>
      <c r="E583" s="3" t="s">
        <v>2912</v>
      </c>
      <c r="F583" s="3" t="s">
        <v>2913</v>
      </c>
      <c r="G583" s="3" t="s">
        <v>5704</v>
      </c>
    </row>
    <row r="584" spans="1:7" ht="45" customHeight="1" x14ac:dyDescent="0.25">
      <c r="A584" s="3" t="s">
        <v>2805</v>
      </c>
      <c r="B584" s="3" t="s">
        <v>6295</v>
      </c>
      <c r="C584" s="3" t="s">
        <v>5703</v>
      </c>
      <c r="D584" s="3" t="s">
        <v>2912</v>
      </c>
      <c r="E584" s="3" t="s">
        <v>2912</v>
      </c>
      <c r="F584" s="3" t="s">
        <v>2913</v>
      </c>
      <c r="G584" s="3" t="s">
        <v>5704</v>
      </c>
    </row>
    <row r="585" spans="1:7" ht="45" customHeight="1" x14ac:dyDescent="0.25">
      <c r="A585" s="3" t="s">
        <v>2806</v>
      </c>
      <c r="B585" s="3" t="s">
        <v>6296</v>
      </c>
      <c r="C585" s="3" t="s">
        <v>5703</v>
      </c>
      <c r="D585" s="3" t="s">
        <v>2912</v>
      </c>
      <c r="E585" s="3" t="s">
        <v>2912</v>
      </c>
      <c r="F585" s="3" t="s">
        <v>2913</v>
      </c>
      <c r="G585" s="3" t="s">
        <v>5704</v>
      </c>
    </row>
    <row r="586" spans="1:7" ht="45" customHeight="1" x14ac:dyDescent="0.25">
      <c r="A586" s="3" t="s">
        <v>2810</v>
      </c>
      <c r="B586" s="3" t="s">
        <v>6297</v>
      </c>
      <c r="C586" s="3" t="s">
        <v>5703</v>
      </c>
      <c r="D586" s="3" t="s">
        <v>2912</v>
      </c>
      <c r="E586" s="3" t="s">
        <v>2912</v>
      </c>
      <c r="F586" s="3" t="s">
        <v>2913</v>
      </c>
      <c r="G586" s="3" t="s">
        <v>5704</v>
      </c>
    </row>
    <row r="587" spans="1:7" ht="45" customHeight="1" x14ac:dyDescent="0.25">
      <c r="A587" s="3" t="s">
        <v>2813</v>
      </c>
      <c r="B587" s="3" t="s">
        <v>6298</v>
      </c>
      <c r="C587" s="3" t="s">
        <v>5703</v>
      </c>
      <c r="D587" s="3" t="s">
        <v>6299</v>
      </c>
      <c r="E587" s="3" t="s">
        <v>6299</v>
      </c>
      <c r="F587" s="3" t="s">
        <v>2913</v>
      </c>
      <c r="G587" s="3" t="s">
        <v>5704</v>
      </c>
    </row>
    <row r="588" spans="1:7" ht="45" customHeight="1" x14ac:dyDescent="0.25">
      <c r="A588" s="3" t="s">
        <v>2815</v>
      </c>
      <c r="B588" s="3" t="s">
        <v>6300</v>
      </c>
      <c r="C588" s="3" t="s">
        <v>5703</v>
      </c>
      <c r="D588" s="3" t="s">
        <v>2912</v>
      </c>
      <c r="E588" s="3" t="s">
        <v>2912</v>
      </c>
      <c r="F588" s="3" t="s">
        <v>2913</v>
      </c>
      <c r="G588" s="3" t="s">
        <v>5704</v>
      </c>
    </row>
    <row r="589" spans="1:7" ht="45" customHeight="1" x14ac:dyDescent="0.25">
      <c r="A589" s="3" t="s">
        <v>2818</v>
      </c>
      <c r="B589" s="3" t="s">
        <v>6301</v>
      </c>
      <c r="C589" s="3" t="s">
        <v>5703</v>
      </c>
      <c r="D589" s="3" t="s">
        <v>2912</v>
      </c>
      <c r="E589" s="3" t="s">
        <v>2912</v>
      </c>
      <c r="F589" s="3" t="s">
        <v>2913</v>
      </c>
      <c r="G589" s="3" t="s">
        <v>5704</v>
      </c>
    </row>
    <row r="590" spans="1:7" ht="45" customHeight="1" x14ac:dyDescent="0.25">
      <c r="A590" s="3" t="s">
        <v>2820</v>
      </c>
      <c r="B590" s="3" t="s">
        <v>6302</v>
      </c>
      <c r="C590" s="3" t="s">
        <v>5703</v>
      </c>
      <c r="D590" s="3" t="s">
        <v>2912</v>
      </c>
      <c r="E590" s="3" t="s">
        <v>2912</v>
      </c>
      <c r="F590" s="3" t="s">
        <v>2913</v>
      </c>
      <c r="G590" s="3" t="s">
        <v>5704</v>
      </c>
    </row>
    <row r="591" spans="1:7" ht="45" customHeight="1" x14ac:dyDescent="0.25">
      <c r="A591" s="3" t="s">
        <v>2825</v>
      </c>
      <c r="B591" s="3" t="s">
        <v>6303</v>
      </c>
      <c r="C591" s="3" t="s">
        <v>5703</v>
      </c>
      <c r="D591" s="3" t="s">
        <v>2912</v>
      </c>
      <c r="E591" s="3" t="s">
        <v>2912</v>
      </c>
      <c r="F591" s="3" t="s">
        <v>2913</v>
      </c>
      <c r="G591" s="3" t="s">
        <v>5704</v>
      </c>
    </row>
    <row r="592" spans="1:7" ht="45" customHeight="1" x14ac:dyDescent="0.25">
      <c r="A592" s="3" t="s">
        <v>2828</v>
      </c>
      <c r="B592" s="3" t="s">
        <v>6304</v>
      </c>
      <c r="C592" s="3" t="s">
        <v>5703</v>
      </c>
      <c r="D592" s="3" t="s">
        <v>2912</v>
      </c>
      <c r="E592" s="3" t="s">
        <v>2912</v>
      </c>
      <c r="F592" s="3" t="s">
        <v>2913</v>
      </c>
      <c r="G592" s="3" t="s">
        <v>5704</v>
      </c>
    </row>
    <row r="593" spans="1:7" ht="45" customHeight="1" x14ac:dyDescent="0.25">
      <c r="A593" s="3" t="s">
        <v>2832</v>
      </c>
      <c r="B593" s="3" t="s">
        <v>6305</v>
      </c>
      <c r="C593" s="3" t="s">
        <v>5703</v>
      </c>
      <c r="D593" s="3" t="s">
        <v>2912</v>
      </c>
      <c r="E593" s="3" t="s">
        <v>2912</v>
      </c>
      <c r="F593" s="3" t="s">
        <v>2913</v>
      </c>
      <c r="G593" s="3" t="s">
        <v>5704</v>
      </c>
    </row>
    <row r="594" spans="1:7" ht="45" customHeight="1" x14ac:dyDescent="0.25">
      <c r="A594" s="3" t="s">
        <v>2836</v>
      </c>
      <c r="B594" s="3" t="s">
        <v>6306</v>
      </c>
      <c r="C594" s="3" t="s">
        <v>5703</v>
      </c>
      <c r="D594" s="3" t="s">
        <v>2912</v>
      </c>
      <c r="E594" s="3" t="s">
        <v>2912</v>
      </c>
      <c r="F594" s="3" t="s">
        <v>2913</v>
      </c>
      <c r="G594" s="3" t="s">
        <v>5704</v>
      </c>
    </row>
    <row r="595" spans="1:7" ht="45" customHeight="1" x14ac:dyDescent="0.25">
      <c r="A595" s="3" t="s">
        <v>2839</v>
      </c>
      <c r="B595" s="3" t="s">
        <v>6307</v>
      </c>
      <c r="C595" s="3" t="s">
        <v>5703</v>
      </c>
      <c r="D595" s="3" t="s">
        <v>2912</v>
      </c>
      <c r="E595" s="3" t="s">
        <v>2912</v>
      </c>
      <c r="F595" s="3" t="s">
        <v>2913</v>
      </c>
      <c r="G595" s="3" t="s">
        <v>5704</v>
      </c>
    </row>
    <row r="596" spans="1:7" ht="45" customHeight="1" x14ac:dyDescent="0.25">
      <c r="A596" s="3" t="s">
        <v>2841</v>
      </c>
      <c r="B596" s="3" t="s">
        <v>6308</v>
      </c>
      <c r="C596" s="3" t="s">
        <v>5703</v>
      </c>
      <c r="D596" s="3" t="s">
        <v>2912</v>
      </c>
      <c r="E596" s="3" t="s">
        <v>2912</v>
      </c>
      <c r="F596" s="3" t="s">
        <v>2913</v>
      </c>
      <c r="G596" s="3" t="s">
        <v>5704</v>
      </c>
    </row>
    <row r="597" spans="1:7" ht="45" customHeight="1" x14ac:dyDescent="0.25">
      <c r="A597" s="3" t="s">
        <v>2843</v>
      </c>
      <c r="B597" s="3" t="s">
        <v>6309</v>
      </c>
      <c r="C597" s="3" t="s">
        <v>5703</v>
      </c>
      <c r="D597" s="3" t="s">
        <v>2912</v>
      </c>
      <c r="E597" s="3" t="s">
        <v>2912</v>
      </c>
      <c r="F597" s="3" t="s">
        <v>2913</v>
      </c>
      <c r="G597" s="3" t="s">
        <v>5704</v>
      </c>
    </row>
    <row r="598" spans="1:7" ht="45" customHeight="1" x14ac:dyDescent="0.25">
      <c r="A598" s="3" t="s">
        <v>2845</v>
      </c>
      <c r="B598" s="3" t="s">
        <v>6310</v>
      </c>
      <c r="C598" s="3" t="s">
        <v>5703</v>
      </c>
      <c r="D598" s="3" t="s">
        <v>2912</v>
      </c>
      <c r="E598" s="3" t="s">
        <v>2912</v>
      </c>
      <c r="F598" s="3" t="s">
        <v>2913</v>
      </c>
      <c r="G598" s="3" t="s">
        <v>5704</v>
      </c>
    </row>
    <row r="599" spans="1:7" ht="45" customHeight="1" x14ac:dyDescent="0.25">
      <c r="A599" s="3" t="s">
        <v>2849</v>
      </c>
      <c r="B599" s="3" t="s">
        <v>6311</v>
      </c>
      <c r="C599" s="3" t="s">
        <v>5703</v>
      </c>
      <c r="D599" s="3" t="s">
        <v>2912</v>
      </c>
      <c r="E599" s="3" t="s">
        <v>2912</v>
      </c>
      <c r="F599" s="3" t="s">
        <v>2913</v>
      </c>
      <c r="G599" s="3" t="s">
        <v>5704</v>
      </c>
    </row>
    <row r="600" spans="1:7" ht="45" customHeight="1" x14ac:dyDescent="0.25">
      <c r="A600" s="3" t="s">
        <v>2853</v>
      </c>
      <c r="B600" s="3" t="s">
        <v>6312</v>
      </c>
      <c r="C600" s="3" t="s">
        <v>5703</v>
      </c>
      <c r="D600" s="3" t="s">
        <v>2912</v>
      </c>
      <c r="E600" s="3" t="s">
        <v>2912</v>
      </c>
      <c r="F600" s="3" t="s">
        <v>2913</v>
      </c>
      <c r="G600" s="3" t="s">
        <v>5704</v>
      </c>
    </row>
    <row r="601" spans="1:7" ht="45" customHeight="1" x14ac:dyDescent="0.25">
      <c r="A601" s="3" t="s">
        <v>2859</v>
      </c>
      <c r="B601" s="3" t="s">
        <v>6313</v>
      </c>
      <c r="C601" s="3" t="s">
        <v>5703</v>
      </c>
      <c r="D601" s="3" t="s">
        <v>2912</v>
      </c>
      <c r="E601" s="3" t="s">
        <v>2912</v>
      </c>
      <c r="F601" s="3" t="s">
        <v>2913</v>
      </c>
      <c r="G601" s="3" t="s">
        <v>5704</v>
      </c>
    </row>
    <row r="602" spans="1:7" ht="45" customHeight="1" x14ac:dyDescent="0.25">
      <c r="A602" s="3" t="s">
        <v>2865</v>
      </c>
      <c r="B602" s="3" t="s">
        <v>6314</v>
      </c>
      <c r="C602" s="3" t="s">
        <v>5703</v>
      </c>
      <c r="D602" s="3" t="s">
        <v>2912</v>
      </c>
      <c r="E602" s="3" t="s">
        <v>2912</v>
      </c>
      <c r="F602" s="3" t="s">
        <v>2913</v>
      </c>
      <c r="G602" s="3" t="s">
        <v>5704</v>
      </c>
    </row>
    <row r="603" spans="1:7" ht="45" customHeight="1" x14ac:dyDescent="0.25">
      <c r="A603" s="3" t="s">
        <v>2868</v>
      </c>
      <c r="B603" s="3" t="s">
        <v>6315</v>
      </c>
      <c r="C603" s="3" t="s">
        <v>5703</v>
      </c>
      <c r="D603" s="3" t="s">
        <v>2912</v>
      </c>
      <c r="E603" s="3" t="s">
        <v>2912</v>
      </c>
      <c r="F603" s="3" t="s">
        <v>2913</v>
      </c>
      <c r="G603" s="3" t="s">
        <v>5704</v>
      </c>
    </row>
    <row r="604" spans="1:7" ht="45" customHeight="1" x14ac:dyDescent="0.25">
      <c r="A604" s="3" t="s">
        <v>2871</v>
      </c>
      <c r="B604" s="3" t="s">
        <v>6316</v>
      </c>
      <c r="C604" s="3" t="s">
        <v>5703</v>
      </c>
      <c r="D604" s="3" t="s">
        <v>2912</v>
      </c>
      <c r="E604" s="3" t="s">
        <v>2912</v>
      </c>
      <c r="F604" s="3" t="s">
        <v>2913</v>
      </c>
      <c r="G604" s="3" t="s">
        <v>5704</v>
      </c>
    </row>
    <row r="605" spans="1:7" ht="45" customHeight="1" x14ac:dyDescent="0.25">
      <c r="A605" s="3" t="s">
        <v>2873</v>
      </c>
      <c r="B605" s="3" t="s">
        <v>6317</v>
      </c>
      <c r="C605" s="3" t="s">
        <v>5703</v>
      </c>
      <c r="D605" s="3" t="s">
        <v>2912</v>
      </c>
      <c r="E605" s="3" t="s">
        <v>2912</v>
      </c>
      <c r="F605" s="3" t="s">
        <v>2913</v>
      </c>
      <c r="G605" s="3" t="s">
        <v>5704</v>
      </c>
    </row>
    <row r="606" spans="1:7" ht="45" customHeight="1" x14ac:dyDescent="0.25">
      <c r="A606" s="3" t="s">
        <v>2875</v>
      </c>
      <c r="B606" s="3" t="s">
        <v>6318</v>
      </c>
      <c r="C606" s="3" t="s">
        <v>5703</v>
      </c>
      <c r="D606" s="3" t="s">
        <v>2912</v>
      </c>
      <c r="E606" s="3" t="s">
        <v>2912</v>
      </c>
      <c r="F606" s="3" t="s">
        <v>2913</v>
      </c>
      <c r="G606" s="3" t="s">
        <v>5704</v>
      </c>
    </row>
    <row r="607" spans="1:7" ht="45" customHeight="1" x14ac:dyDescent="0.25">
      <c r="A607" s="3" t="s">
        <v>2877</v>
      </c>
      <c r="B607" s="3" t="s">
        <v>6319</v>
      </c>
      <c r="C607" s="3" t="s">
        <v>5703</v>
      </c>
      <c r="D607" s="3" t="s">
        <v>2912</v>
      </c>
      <c r="E607" s="3" t="s">
        <v>2912</v>
      </c>
      <c r="F607" s="3" t="s">
        <v>2913</v>
      </c>
      <c r="G607" s="3" t="s">
        <v>5704</v>
      </c>
    </row>
    <row r="608" spans="1:7" ht="45" customHeight="1" x14ac:dyDescent="0.25">
      <c r="A608" s="3" t="s">
        <v>2879</v>
      </c>
      <c r="B608" s="3" t="s">
        <v>6320</v>
      </c>
      <c r="C608" s="3" t="s">
        <v>5703</v>
      </c>
      <c r="D608" s="3" t="s">
        <v>2912</v>
      </c>
      <c r="E608" s="3" t="s">
        <v>2912</v>
      </c>
      <c r="F608" s="3" t="s">
        <v>2913</v>
      </c>
      <c r="G608" s="3" t="s">
        <v>5704</v>
      </c>
    </row>
    <row r="609" spans="1:7" ht="45" customHeight="1" x14ac:dyDescent="0.25">
      <c r="A609" s="3" t="s">
        <v>2881</v>
      </c>
      <c r="B609" s="3" t="s">
        <v>6321</v>
      </c>
      <c r="C609" s="3" t="s">
        <v>5703</v>
      </c>
      <c r="D609" s="3" t="s">
        <v>2912</v>
      </c>
      <c r="E609" s="3" t="s">
        <v>2912</v>
      </c>
      <c r="F609" s="3" t="s">
        <v>2913</v>
      </c>
      <c r="G609" s="3" t="s">
        <v>5704</v>
      </c>
    </row>
    <row r="610" spans="1:7" ht="45" customHeight="1" x14ac:dyDescent="0.25">
      <c r="A610" s="3" t="s">
        <v>2886</v>
      </c>
      <c r="B610" s="3" t="s">
        <v>6322</v>
      </c>
      <c r="C610" s="3" t="s">
        <v>5703</v>
      </c>
      <c r="D610" s="3" t="s">
        <v>2912</v>
      </c>
      <c r="E610" s="3" t="s">
        <v>2912</v>
      </c>
      <c r="F610" s="3" t="s">
        <v>2913</v>
      </c>
      <c r="G610" s="3" t="s">
        <v>5704</v>
      </c>
    </row>
    <row r="611" spans="1:7" ht="45" customHeight="1" x14ac:dyDescent="0.25">
      <c r="A611" s="3" t="s">
        <v>2891</v>
      </c>
      <c r="B611" s="3" t="s">
        <v>6323</v>
      </c>
      <c r="C611" s="3" t="s">
        <v>5703</v>
      </c>
      <c r="D611" s="3" t="s">
        <v>2912</v>
      </c>
      <c r="E611" s="3" t="s">
        <v>2912</v>
      </c>
      <c r="F611" s="3" t="s">
        <v>2913</v>
      </c>
      <c r="G611" s="3" t="s">
        <v>5704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611"/>
  <sheetViews>
    <sheetView topLeftCell="A3" workbookViewId="0"/>
  </sheetViews>
  <sheetFormatPr baseColWidth="10" defaultColWidth="9" defaultRowHeight="14.3" x14ac:dyDescent="0.25"/>
  <cols>
    <col min="1" max="1" width="9.375" bestFit="1" customWidth="1"/>
    <col min="2" max="2" width="36.875" bestFit="1" customWidth="1"/>
    <col min="3" max="3" width="30.375" bestFit="1" customWidth="1"/>
    <col min="4" max="4" width="28.5" bestFit="1" customWidth="1"/>
    <col min="5" max="5" width="27.5" bestFit="1" customWidth="1"/>
    <col min="6" max="6" width="32.875" bestFit="1" customWidth="1"/>
    <col min="7" max="7" width="28.625" bestFit="1" customWidth="1"/>
  </cols>
  <sheetData>
    <row r="1" spans="1:7" hidden="1" x14ac:dyDescent="0.25">
      <c r="C1" t="s">
        <v>6</v>
      </c>
      <c r="D1" t="s">
        <v>10</v>
      </c>
      <c r="E1" t="s">
        <v>10</v>
      </c>
      <c r="F1" t="s">
        <v>6</v>
      </c>
      <c r="G1" t="s">
        <v>6</v>
      </c>
    </row>
    <row r="2" spans="1:7" hidden="1" x14ac:dyDescent="0.25">
      <c r="C2" t="s">
        <v>6324</v>
      </c>
      <c r="D2" t="s">
        <v>6325</v>
      </c>
      <c r="E2" t="s">
        <v>6326</v>
      </c>
      <c r="F2" t="s">
        <v>6327</v>
      </c>
      <c r="G2" t="s">
        <v>6328</v>
      </c>
    </row>
    <row r="3" spans="1:7" x14ac:dyDescent="0.25">
      <c r="A3" s="1" t="s">
        <v>2905</v>
      </c>
      <c r="B3" s="1"/>
      <c r="C3" s="1" t="s">
        <v>6329</v>
      </c>
      <c r="D3" s="1" t="s">
        <v>6330</v>
      </c>
      <c r="E3" s="1" t="s">
        <v>6331</v>
      </c>
      <c r="F3" s="1" t="s">
        <v>6332</v>
      </c>
      <c r="G3" s="1" t="s">
        <v>6333</v>
      </c>
    </row>
    <row r="4" spans="1:7" ht="45" customHeight="1" x14ac:dyDescent="0.25">
      <c r="A4" s="3" t="s">
        <v>92</v>
      </c>
      <c r="B4" s="3" t="s">
        <v>6334</v>
      </c>
      <c r="C4" s="3" t="s">
        <v>6335</v>
      </c>
      <c r="D4" s="3" t="s">
        <v>6336</v>
      </c>
      <c r="E4" s="3" t="s">
        <v>6336</v>
      </c>
      <c r="F4" s="3" t="s">
        <v>2913</v>
      </c>
      <c r="G4" s="3" t="s">
        <v>6337</v>
      </c>
    </row>
    <row r="5" spans="1:7" ht="45" customHeight="1" x14ac:dyDescent="0.25">
      <c r="A5" s="3" t="s">
        <v>103</v>
      </c>
      <c r="B5" s="3" t="s">
        <v>6338</v>
      </c>
      <c r="C5" s="3" t="s">
        <v>6335</v>
      </c>
      <c r="D5" s="3" t="s">
        <v>6339</v>
      </c>
      <c r="E5" s="3" t="s">
        <v>6339</v>
      </c>
      <c r="F5" s="3" t="s">
        <v>2913</v>
      </c>
      <c r="G5" s="3" t="s">
        <v>6337</v>
      </c>
    </row>
    <row r="6" spans="1:7" ht="45" customHeight="1" x14ac:dyDescent="0.25">
      <c r="A6" s="3" t="s">
        <v>112</v>
      </c>
      <c r="B6" s="3" t="s">
        <v>6340</v>
      </c>
      <c r="C6" s="3" t="s">
        <v>6335</v>
      </c>
      <c r="D6" s="3" t="s">
        <v>6341</v>
      </c>
      <c r="E6" s="3" t="s">
        <v>6341</v>
      </c>
      <c r="F6" s="3" t="s">
        <v>2913</v>
      </c>
      <c r="G6" s="3" t="s">
        <v>6337</v>
      </c>
    </row>
    <row r="7" spans="1:7" ht="45" customHeight="1" x14ac:dyDescent="0.25">
      <c r="A7" s="3" t="s">
        <v>121</v>
      </c>
      <c r="B7" s="3" t="s">
        <v>6342</v>
      </c>
      <c r="C7" s="3" t="s">
        <v>6335</v>
      </c>
      <c r="D7" s="3" t="s">
        <v>6343</v>
      </c>
      <c r="E7" s="3" t="s">
        <v>6343</v>
      </c>
      <c r="F7" s="3" t="s">
        <v>2913</v>
      </c>
      <c r="G7" s="3" t="s">
        <v>6337</v>
      </c>
    </row>
    <row r="8" spans="1:7" ht="45" customHeight="1" x14ac:dyDescent="0.25">
      <c r="A8" s="3" t="s">
        <v>128</v>
      </c>
      <c r="B8" s="3" t="s">
        <v>6344</v>
      </c>
      <c r="C8" s="3" t="s">
        <v>6335</v>
      </c>
      <c r="D8" s="3" t="s">
        <v>6345</v>
      </c>
      <c r="E8" s="3" t="s">
        <v>6345</v>
      </c>
      <c r="F8" s="3" t="s">
        <v>2913</v>
      </c>
      <c r="G8" s="3" t="s">
        <v>6337</v>
      </c>
    </row>
    <row r="9" spans="1:7" ht="45" customHeight="1" x14ac:dyDescent="0.25">
      <c r="A9" s="3" t="s">
        <v>135</v>
      </c>
      <c r="B9" s="3" t="s">
        <v>6346</v>
      </c>
      <c r="C9" s="3" t="s">
        <v>6335</v>
      </c>
      <c r="D9" s="3" t="s">
        <v>6347</v>
      </c>
      <c r="E9" s="3" t="s">
        <v>6347</v>
      </c>
      <c r="F9" s="3" t="s">
        <v>2913</v>
      </c>
      <c r="G9" s="3" t="s">
        <v>6337</v>
      </c>
    </row>
    <row r="10" spans="1:7" ht="45" customHeight="1" x14ac:dyDescent="0.25">
      <c r="A10" s="3" t="s">
        <v>143</v>
      </c>
      <c r="B10" s="3" t="s">
        <v>6348</v>
      </c>
      <c r="C10" s="3" t="s">
        <v>6335</v>
      </c>
      <c r="D10" s="3" t="s">
        <v>6349</v>
      </c>
      <c r="E10" s="3" t="s">
        <v>6349</v>
      </c>
      <c r="F10" s="3" t="s">
        <v>2913</v>
      </c>
      <c r="G10" s="3" t="s">
        <v>6337</v>
      </c>
    </row>
    <row r="11" spans="1:7" ht="45" customHeight="1" x14ac:dyDescent="0.25">
      <c r="A11" s="3" t="s">
        <v>153</v>
      </c>
      <c r="B11" s="3" t="s">
        <v>6350</v>
      </c>
      <c r="C11" s="3" t="s">
        <v>6335</v>
      </c>
      <c r="D11" s="3" t="s">
        <v>6351</v>
      </c>
      <c r="E11" s="3" t="s">
        <v>6351</v>
      </c>
      <c r="F11" s="3" t="s">
        <v>2913</v>
      </c>
      <c r="G11" s="3" t="s">
        <v>6337</v>
      </c>
    </row>
    <row r="12" spans="1:7" ht="45" customHeight="1" x14ac:dyDescent="0.25">
      <c r="A12" s="3" t="s">
        <v>158</v>
      </c>
      <c r="B12" s="3" t="s">
        <v>6352</v>
      </c>
      <c r="C12" s="3" t="s">
        <v>6335</v>
      </c>
      <c r="D12" s="3" t="s">
        <v>6353</v>
      </c>
      <c r="E12" s="3" t="s">
        <v>6353</v>
      </c>
      <c r="F12" s="3" t="s">
        <v>2913</v>
      </c>
      <c r="G12" s="3" t="s">
        <v>6337</v>
      </c>
    </row>
    <row r="13" spans="1:7" ht="45" customHeight="1" x14ac:dyDescent="0.25">
      <c r="A13" s="3" t="s">
        <v>162</v>
      </c>
      <c r="B13" s="3" t="s">
        <v>6354</v>
      </c>
      <c r="C13" s="3" t="s">
        <v>6335</v>
      </c>
      <c r="D13" s="3" t="s">
        <v>6349</v>
      </c>
      <c r="E13" s="3" t="s">
        <v>6349</v>
      </c>
      <c r="F13" s="3" t="s">
        <v>2913</v>
      </c>
      <c r="G13" s="3" t="s">
        <v>6337</v>
      </c>
    </row>
    <row r="14" spans="1:7" ht="45" customHeight="1" x14ac:dyDescent="0.25">
      <c r="A14" s="3" t="s">
        <v>171</v>
      </c>
      <c r="B14" s="3" t="s">
        <v>6355</v>
      </c>
      <c r="C14" s="3" t="s">
        <v>6335</v>
      </c>
      <c r="D14" s="3" t="s">
        <v>6356</v>
      </c>
      <c r="E14" s="3" t="s">
        <v>6356</v>
      </c>
      <c r="F14" s="3" t="s">
        <v>2913</v>
      </c>
      <c r="G14" s="3" t="s">
        <v>6337</v>
      </c>
    </row>
    <row r="15" spans="1:7" ht="45" customHeight="1" x14ac:dyDescent="0.25">
      <c r="A15" s="3" t="s">
        <v>178</v>
      </c>
      <c r="B15" s="3" t="s">
        <v>6357</v>
      </c>
      <c r="C15" s="3" t="s">
        <v>6335</v>
      </c>
      <c r="D15" s="3" t="s">
        <v>6358</v>
      </c>
      <c r="E15" s="3" t="s">
        <v>6358</v>
      </c>
      <c r="F15" s="3" t="s">
        <v>2913</v>
      </c>
      <c r="G15" s="3" t="s">
        <v>6337</v>
      </c>
    </row>
    <row r="16" spans="1:7" ht="45" customHeight="1" x14ac:dyDescent="0.25">
      <c r="A16" s="3" t="s">
        <v>185</v>
      </c>
      <c r="B16" s="3" t="s">
        <v>6359</v>
      </c>
      <c r="C16" s="3" t="s">
        <v>6335</v>
      </c>
      <c r="D16" s="3" t="s">
        <v>6360</v>
      </c>
      <c r="E16" s="3" t="s">
        <v>6360</v>
      </c>
      <c r="F16" s="3" t="s">
        <v>2913</v>
      </c>
      <c r="G16" s="3" t="s">
        <v>6337</v>
      </c>
    </row>
    <row r="17" spans="1:7" ht="45" customHeight="1" x14ac:dyDescent="0.25">
      <c r="A17" s="3" t="s">
        <v>194</v>
      </c>
      <c r="B17" s="3" t="s">
        <v>6361</v>
      </c>
      <c r="C17" s="3" t="s">
        <v>6335</v>
      </c>
      <c r="D17" s="3" t="s">
        <v>6362</v>
      </c>
      <c r="E17" s="3" t="s">
        <v>6362</v>
      </c>
      <c r="F17" s="3" t="s">
        <v>2913</v>
      </c>
      <c r="G17" s="3" t="s">
        <v>6337</v>
      </c>
    </row>
    <row r="18" spans="1:7" ht="45" customHeight="1" x14ac:dyDescent="0.25">
      <c r="A18" s="3" t="s">
        <v>201</v>
      </c>
      <c r="B18" s="3" t="s">
        <v>6363</v>
      </c>
      <c r="C18" s="3" t="s">
        <v>6335</v>
      </c>
      <c r="D18" s="3" t="s">
        <v>6364</v>
      </c>
      <c r="E18" s="3" t="s">
        <v>6364</v>
      </c>
      <c r="F18" s="3" t="s">
        <v>2913</v>
      </c>
      <c r="G18" s="3" t="s">
        <v>6337</v>
      </c>
    </row>
    <row r="19" spans="1:7" ht="45" customHeight="1" x14ac:dyDescent="0.25">
      <c r="A19" s="3" t="s">
        <v>208</v>
      </c>
      <c r="B19" s="3" t="s">
        <v>6365</v>
      </c>
      <c r="C19" s="3" t="s">
        <v>6335</v>
      </c>
      <c r="D19" s="3" t="s">
        <v>6366</v>
      </c>
      <c r="E19" s="3" t="s">
        <v>6366</v>
      </c>
      <c r="F19" s="3" t="s">
        <v>2913</v>
      </c>
      <c r="G19" s="3" t="s">
        <v>6337</v>
      </c>
    </row>
    <row r="20" spans="1:7" ht="45" customHeight="1" x14ac:dyDescent="0.25">
      <c r="A20" s="3" t="s">
        <v>216</v>
      </c>
      <c r="B20" s="3" t="s">
        <v>6367</v>
      </c>
      <c r="C20" s="3" t="s">
        <v>6335</v>
      </c>
      <c r="D20" s="3" t="s">
        <v>6368</v>
      </c>
      <c r="E20" s="3" t="s">
        <v>6368</v>
      </c>
      <c r="F20" s="3" t="s">
        <v>2913</v>
      </c>
      <c r="G20" s="3" t="s">
        <v>6337</v>
      </c>
    </row>
    <row r="21" spans="1:7" ht="45" customHeight="1" x14ac:dyDescent="0.25">
      <c r="A21" s="3" t="s">
        <v>221</v>
      </c>
      <c r="B21" s="3" t="s">
        <v>6369</v>
      </c>
      <c r="C21" s="3" t="s">
        <v>6335</v>
      </c>
      <c r="D21" s="3" t="s">
        <v>2912</v>
      </c>
      <c r="E21" s="3" t="s">
        <v>2912</v>
      </c>
      <c r="F21" s="3" t="s">
        <v>2913</v>
      </c>
      <c r="G21" s="3" t="s">
        <v>6337</v>
      </c>
    </row>
    <row r="22" spans="1:7" ht="45" customHeight="1" x14ac:dyDescent="0.25">
      <c r="A22" s="3" t="s">
        <v>229</v>
      </c>
      <c r="B22" s="3" t="s">
        <v>6370</v>
      </c>
      <c r="C22" s="3" t="s">
        <v>6335</v>
      </c>
      <c r="D22" s="3" t="s">
        <v>6371</v>
      </c>
      <c r="E22" s="3" t="s">
        <v>6371</v>
      </c>
      <c r="F22" s="3" t="s">
        <v>2913</v>
      </c>
      <c r="G22" s="3" t="s">
        <v>6337</v>
      </c>
    </row>
    <row r="23" spans="1:7" ht="45" customHeight="1" x14ac:dyDescent="0.25">
      <c r="A23" s="3" t="s">
        <v>236</v>
      </c>
      <c r="B23" s="3" t="s">
        <v>6372</v>
      </c>
      <c r="C23" s="3" t="s">
        <v>6335</v>
      </c>
      <c r="D23" s="3" t="s">
        <v>6373</v>
      </c>
      <c r="E23" s="3" t="s">
        <v>6373</v>
      </c>
      <c r="F23" s="3" t="s">
        <v>2913</v>
      </c>
      <c r="G23" s="3" t="s">
        <v>6337</v>
      </c>
    </row>
    <row r="24" spans="1:7" ht="45" customHeight="1" x14ac:dyDescent="0.25">
      <c r="A24" s="3" t="s">
        <v>245</v>
      </c>
      <c r="B24" s="3" t="s">
        <v>6374</v>
      </c>
      <c r="C24" s="3" t="s">
        <v>6335</v>
      </c>
      <c r="D24" s="3" t="s">
        <v>6375</v>
      </c>
      <c r="E24" s="3" t="s">
        <v>6375</v>
      </c>
      <c r="F24" s="3" t="s">
        <v>2913</v>
      </c>
      <c r="G24" s="3" t="s">
        <v>6337</v>
      </c>
    </row>
    <row r="25" spans="1:7" ht="45" customHeight="1" x14ac:dyDescent="0.25">
      <c r="A25" s="3" t="s">
        <v>253</v>
      </c>
      <c r="B25" s="3" t="s">
        <v>6376</v>
      </c>
      <c r="C25" s="3" t="s">
        <v>6335</v>
      </c>
      <c r="D25" s="3" t="s">
        <v>6377</v>
      </c>
      <c r="E25" s="3" t="s">
        <v>6377</v>
      </c>
      <c r="F25" s="3" t="s">
        <v>2913</v>
      </c>
      <c r="G25" s="3" t="s">
        <v>6337</v>
      </c>
    </row>
    <row r="26" spans="1:7" ht="45" customHeight="1" x14ac:dyDescent="0.25">
      <c r="A26" s="3" t="s">
        <v>260</v>
      </c>
      <c r="B26" s="3" t="s">
        <v>6378</v>
      </c>
      <c r="C26" s="3" t="s">
        <v>6335</v>
      </c>
      <c r="D26" s="3" t="s">
        <v>6379</v>
      </c>
      <c r="E26" s="3" t="s">
        <v>6379</v>
      </c>
      <c r="F26" s="3" t="s">
        <v>2913</v>
      </c>
      <c r="G26" s="3" t="s">
        <v>6337</v>
      </c>
    </row>
    <row r="27" spans="1:7" ht="45" customHeight="1" x14ac:dyDescent="0.25">
      <c r="A27" s="3" t="s">
        <v>269</v>
      </c>
      <c r="B27" s="3" t="s">
        <v>6380</v>
      </c>
      <c r="C27" s="3" t="s">
        <v>6335</v>
      </c>
      <c r="D27" s="3" t="s">
        <v>6381</v>
      </c>
      <c r="E27" s="3" t="s">
        <v>6381</v>
      </c>
      <c r="F27" s="3" t="s">
        <v>2913</v>
      </c>
      <c r="G27" s="3" t="s">
        <v>6337</v>
      </c>
    </row>
    <row r="28" spans="1:7" ht="45" customHeight="1" x14ac:dyDescent="0.25">
      <c r="A28" s="3" t="s">
        <v>275</v>
      </c>
      <c r="B28" s="3" t="s">
        <v>6382</v>
      </c>
      <c r="C28" s="3" t="s">
        <v>6335</v>
      </c>
      <c r="D28" s="3" t="s">
        <v>6383</v>
      </c>
      <c r="E28" s="3" t="s">
        <v>6383</v>
      </c>
      <c r="F28" s="3" t="s">
        <v>2913</v>
      </c>
      <c r="G28" s="3" t="s">
        <v>6337</v>
      </c>
    </row>
    <row r="29" spans="1:7" ht="45" customHeight="1" x14ac:dyDescent="0.25">
      <c r="A29" s="3" t="s">
        <v>278</v>
      </c>
      <c r="B29" s="3" t="s">
        <v>6384</v>
      </c>
      <c r="C29" s="3" t="s">
        <v>6335</v>
      </c>
      <c r="D29" s="3" t="s">
        <v>6379</v>
      </c>
      <c r="E29" s="3" t="s">
        <v>6379</v>
      </c>
      <c r="F29" s="3" t="s">
        <v>2913</v>
      </c>
      <c r="G29" s="3" t="s">
        <v>6337</v>
      </c>
    </row>
    <row r="30" spans="1:7" ht="45" customHeight="1" x14ac:dyDescent="0.25">
      <c r="A30" s="3" t="s">
        <v>285</v>
      </c>
      <c r="B30" s="3" t="s">
        <v>6385</v>
      </c>
      <c r="C30" s="3" t="s">
        <v>6335</v>
      </c>
      <c r="D30" s="3" t="s">
        <v>2912</v>
      </c>
      <c r="E30" s="3" t="s">
        <v>2912</v>
      </c>
      <c r="F30" s="3" t="s">
        <v>2913</v>
      </c>
      <c r="G30" s="3" t="s">
        <v>6337</v>
      </c>
    </row>
    <row r="31" spans="1:7" ht="45" customHeight="1" x14ac:dyDescent="0.25">
      <c r="A31" s="3" t="s">
        <v>294</v>
      </c>
      <c r="B31" s="3" t="s">
        <v>6386</v>
      </c>
      <c r="C31" s="3" t="s">
        <v>6335</v>
      </c>
      <c r="D31" s="3" t="s">
        <v>6387</v>
      </c>
      <c r="E31" s="3" t="s">
        <v>6387</v>
      </c>
      <c r="F31" s="3" t="s">
        <v>2913</v>
      </c>
      <c r="G31" s="3" t="s">
        <v>6337</v>
      </c>
    </row>
    <row r="32" spans="1:7" ht="45" customHeight="1" x14ac:dyDescent="0.25">
      <c r="A32" s="3" t="s">
        <v>300</v>
      </c>
      <c r="B32" s="3" t="s">
        <v>6388</v>
      </c>
      <c r="C32" s="3" t="s">
        <v>6335</v>
      </c>
      <c r="D32" s="3" t="s">
        <v>6389</v>
      </c>
      <c r="E32" s="3" t="s">
        <v>6389</v>
      </c>
      <c r="F32" s="3" t="s">
        <v>2913</v>
      </c>
      <c r="G32" s="3" t="s">
        <v>6337</v>
      </c>
    </row>
    <row r="33" spans="1:7" ht="45" customHeight="1" x14ac:dyDescent="0.25">
      <c r="A33" s="3" t="s">
        <v>306</v>
      </c>
      <c r="B33" s="3" t="s">
        <v>6390</v>
      </c>
      <c r="C33" s="3" t="s">
        <v>6335</v>
      </c>
      <c r="D33" s="3" t="s">
        <v>2912</v>
      </c>
      <c r="E33" s="3" t="s">
        <v>2912</v>
      </c>
      <c r="F33" s="3" t="s">
        <v>2913</v>
      </c>
      <c r="G33" s="3" t="s">
        <v>6337</v>
      </c>
    </row>
    <row r="34" spans="1:7" ht="45" customHeight="1" x14ac:dyDescent="0.25">
      <c r="A34" s="3" t="s">
        <v>310</v>
      </c>
      <c r="B34" s="3" t="s">
        <v>6391</v>
      </c>
      <c r="C34" s="3" t="s">
        <v>6335</v>
      </c>
      <c r="D34" s="3" t="s">
        <v>6364</v>
      </c>
      <c r="E34" s="3" t="s">
        <v>6364</v>
      </c>
      <c r="F34" s="3" t="s">
        <v>2913</v>
      </c>
      <c r="G34" s="3" t="s">
        <v>6337</v>
      </c>
    </row>
    <row r="35" spans="1:7" ht="45" customHeight="1" x14ac:dyDescent="0.25">
      <c r="A35" s="3" t="s">
        <v>319</v>
      </c>
      <c r="B35" s="3" t="s">
        <v>6392</v>
      </c>
      <c r="C35" s="3" t="s">
        <v>6335</v>
      </c>
      <c r="D35" s="3" t="s">
        <v>6393</v>
      </c>
      <c r="E35" s="3" t="s">
        <v>6393</v>
      </c>
      <c r="F35" s="3" t="s">
        <v>2913</v>
      </c>
      <c r="G35" s="3" t="s">
        <v>6337</v>
      </c>
    </row>
    <row r="36" spans="1:7" ht="45" customHeight="1" x14ac:dyDescent="0.25">
      <c r="A36" s="3" t="s">
        <v>324</v>
      </c>
      <c r="B36" s="3" t="s">
        <v>6394</v>
      </c>
      <c r="C36" s="3" t="s">
        <v>6335</v>
      </c>
      <c r="D36" s="3" t="s">
        <v>6395</v>
      </c>
      <c r="E36" s="3" t="s">
        <v>6395</v>
      </c>
      <c r="F36" s="3" t="s">
        <v>2913</v>
      </c>
      <c r="G36" s="3" t="s">
        <v>6337</v>
      </c>
    </row>
    <row r="37" spans="1:7" ht="45" customHeight="1" x14ac:dyDescent="0.25">
      <c r="A37" s="3" t="s">
        <v>330</v>
      </c>
      <c r="B37" s="3" t="s">
        <v>6396</v>
      </c>
      <c r="C37" s="3" t="s">
        <v>6335</v>
      </c>
      <c r="D37" s="3" t="s">
        <v>6397</v>
      </c>
      <c r="E37" s="3" t="s">
        <v>6397</v>
      </c>
      <c r="F37" s="3" t="s">
        <v>2913</v>
      </c>
      <c r="G37" s="3" t="s">
        <v>6337</v>
      </c>
    </row>
    <row r="38" spans="1:7" ht="45" customHeight="1" x14ac:dyDescent="0.25">
      <c r="A38" s="3" t="s">
        <v>338</v>
      </c>
      <c r="B38" s="3" t="s">
        <v>6398</v>
      </c>
      <c r="C38" s="3" t="s">
        <v>6335</v>
      </c>
      <c r="D38" s="3" t="s">
        <v>6399</v>
      </c>
      <c r="E38" s="3" t="s">
        <v>6399</v>
      </c>
      <c r="F38" s="3" t="s">
        <v>2913</v>
      </c>
      <c r="G38" s="3" t="s">
        <v>6337</v>
      </c>
    </row>
    <row r="39" spans="1:7" ht="45" customHeight="1" x14ac:dyDescent="0.25">
      <c r="A39" s="3" t="s">
        <v>342</v>
      </c>
      <c r="B39" s="3" t="s">
        <v>6400</v>
      </c>
      <c r="C39" s="3" t="s">
        <v>6335</v>
      </c>
      <c r="D39" s="3" t="s">
        <v>2912</v>
      </c>
      <c r="E39" s="3" t="s">
        <v>2912</v>
      </c>
      <c r="F39" s="3" t="s">
        <v>2913</v>
      </c>
      <c r="G39" s="3" t="s">
        <v>6337</v>
      </c>
    </row>
    <row r="40" spans="1:7" ht="45" customHeight="1" x14ac:dyDescent="0.25">
      <c r="A40" s="3" t="s">
        <v>351</v>
      </c>
      <c r="B40" s="3" t="s">
        <v>6401</v>
      </c>
      <c r="C40" s="3" t="s">
        <v>6335</v>
      </c>
      <c r="D40" s="3" t="s">
        <v>2912</v>
      </c>
      <c r="E40" s="3" t="s">
        <v>2912</v>
      </c>
      <c r="F40" s="3" t="s">
        <v>2913</v>
      </c>
      <c r="G40" s="3" t="s">
        <v>6337</v>
      </c>
    </row>
    <row r="41" spans="1:7" ht="45" customHeight="1" x14ac:dyDescent="0.25">
      <c r="A41" s="3" t="s">
        <v>358</v>
      </c>
      <c r="B41" s="3" t="s">
        <v>6402</v>
      </c>
      <c r="C41" s="3" t="s">
        <v>6335</v>
      </c>
      <c r="D41" s="3" t="s">
        <v>2912</v>
      </c>
      <c r="E41" s="3" t="s">
        <v>2912</v>
      </c>
      <c r="F41" s="3" t="s">
        <v>2913</v>
      </c>
      <c r="G41" s="3" t="s">
        <v>6337</v>
      </c>
    </row>
    <row r="42" spans="1:7" ht="45" customHeight="1" x14ac:dyDescent="0.25">
      <c r="A42" s="3" t="s">
        <v>362</v>
      </c>
      <c r="B42" s="3" t="s">
        <v>6403</v>
      </c>
      <c r="C42" s="3" t="s">
        <v>6335</v>
      </c>
      <c r="D42" s="3" t="s">
        <v>2912</v>
      </c>
      <c r="E42" s="3" t="s">
        <v>2912</v>
      </c>
      <c r="F42" s="3" t="s">
        <v>2913</v>
      </c>
      <c r="G42" s="3" t="s">
        <v>6337</v>
      </c>
    </row>
    <row r="43" spans="1:7" ht="45" customHeight="1" x14ac:dyDescent="0.25">
      <c r="A43" s="3" t="s">
        <v>368</v>
      </c>
      <c r="B43" s="3" t="s">
        <v>6404</v>
      </c>
      <c r="C43" s="3" t="s">
        <v>6335</v>
      </c>
      <c r="D43" s="3" t="s">
        <v>2912</v>
      </c>
      <c r="E43" s="3" t="s">
        <v>2912</v>
      </c>
      <c r="F43" s="3" t="s">
        <v>2913</v>
      </c>
      <c r="G43" s="3" t="s">
        <v>6337</v>
      </c>
    </row>
    <row r="44" spans="1:7" ht="45" customHeight="1" x14ac:dyDescent="0.25">
      <c r="A44" s="3" t="s">
        <v>374</v>
      </c>
      <c r="B44" s="3" t="s">
        <v>6405</v>
      </c>
      <c r="C44" s="3" t="s">
        <v>6335</v>
      </c>
      <c r="D44" s="3" t="s">
        <v>6406</v>
      </c>
      <c r="E44" s="3" t="s">
        <v>6406</v>
      </c>
      <c r="F44" s="3" t="s">
        <v>2913</v>
      </c>
      <c r="G44" s="3" t="s">
        <v>6337</v>
      </c>
    </row>
    <row r="45" spans="1:7" ht="45" customHeight="1" x14ac:dyDescent="0.25">
      <c r="A45" s="3" t="s">
        <v>382</v>
      </c>
      <c r="B45" s="3" t="s">
        <v>6407</v>
      </c>
      <c r="C45" s="3" t="s">
        <v>6335</v>
      </c>
      <c r="D45" s="3" t="s">
        <v>6408</v>
      </c>
      <c r="E45" s="3" t="s">
        <v>6408</v>
      </c>
      <c r="F45" s="3" t="s">
        <v>2913</v>
      </c>
      <c r="G45" s="3" t="s">
        <v>6337</v>
      </c>
    </row>
    <row r="46" spans="1:7" ht="45" customHeight="1" x14ac:dyDescent="0.25">
      <c r="A46" s="3" t="s">
        <v>388</v>
      </c>
      <c r="B46" s="3" t="s">
        <v>6409</v>
      </c>
      <c r="C46" s="3" t="s">
        <v>6335</v>
      </c>
      <c r="D46" s="3" t="s">
        <v>6410</v>
      </c>
      <c r="E46" s="3" t="s">
        <v>6410</v>
      </c>
      <c r="F46" s="3" t="s">
        <v>2913</v>
      </c>
      <c r="G46" s="3" t="s">
        <v>6337</v>
      </c>
    </row>
    <row r="47" spans="1:7" ht="45" customHeight="1" x14ac:dyDescent="0.25">
      <c r="A47" s="3" t="s">
        <v>394</v>
      </c>
      <c r="B47" s="3" t="s">
        <v>6411</v>
      </c>
      <c r="C47" s="3" t="s">
        <v>6335</v>
      </c>
      <c r="D47" s="3" t="s">
        <v>6412</v>
      </c>
      <c r="E47" s="3" t="s">
        <v>6412</v>
      </c>
      <c r="F47" s="3" t="s">
        <v>2913</v>
      </c>
      <c r="G47" s="3" t="s">
        <v>6337</v>
      </c>
    </row>
    <row r="48" spans="1:7" ht="45" customHeight="1" x14ac:dyDescent="0.25">
      <c r="A48" s="3" t="s">
        <v>400</v>
      </c>
      <c r="B48" s="3" t="s">
        <v>6413</v>
      </c>
      <c r="C48" s="3" t="s">
        <v>6335</v>
      </c>
      <c r="D48" s="3" t="s">
        <v>6414</v>
      </c>
      <c r="E48" s="3" t="s">
        <v>6414</v>
      </c>
      <c r="F48" s="3" t="s">
        <v>2913</v>
      </c>
      <c r="G48" s="3" t="s">
        <v>6337</v>
      </c>
    </row>
    <row r="49" spans="1:7" ht="45" customHeight="1" x14ac:dyDescent="0.25">
      <c r="A49" s="3" t="s">
        <v>406</v>
      </c>
      <c r="B49" s="3" t="s">
        <v>6415</v>
      </c>
      <c r="C49" s="3" t="s">
        <v>6335</v>
      </c>
      <c r="D49" s="3" t="s">
        <v>6416</v>
      </c>
      <c r="E49" s="3" t="s">
        <v>6416</v>
      </c>
      <c r="F49" s="3" t="s">
        <v>2913</v>
      </c>
      <c r="G49" s="3" t="s">
        <v>6337</v>
      </c>
    </row>
    <row r="50" spans="1:7" ht="45" customHeight="1" x14ac:dyDescent="0.25">
      <c r="A50" s="3" t="s">
        <v>413</v>
      </c>
      <c r="B50" s="3" t="s">
        <v>6417</v>
      </c>
      <c r="C50" s="3" t="s">
        <v>6335</v>
      </c>
      <c r="D50" s="3" t="s">
        <v>6418</v>
      </c>
      <c r="E50" s="3" t="s">
        <v>6418</v>
      </c>
      <c r="F50" s="3" t="s">
        <v>2913</v>
      </c>
      <c r="G50" s="3" t="s">
        <v>6337</v>
      </c>
    </row>
    <row r="51" spans="1:7" ht="45" customHeight="1" x14ac:dyDescent="0.25">
      <c r="A51" s="3" t="s">
        <v>419</v>
      </c>
      <c r="B51" s="3" t="s">
        <v>6419</v>
      </c>
      <c r="C51" s="3" t="s">
        <v>6335</v>
      </c>
      <c r="D51" s="3" t="s">
        <v>6353</v>
      </c>
      <c r="E51" s="3" t="s">
        <v>6353</v>
      </c>
      <c r="F51" s="3" t="s">
        <v>2913</v>
      </c>
      <c r="G51" s="3" t="s">
        <v>6337</v>
      </c>
    </row>
    <row r="52" spans="1:7" ht="45" customHeight="1" x14ac:dyDescent="0.25">
      <c r="A52" s="3" t="s">
        <v>425</v>
      </c>
      <c r="B52" s="3" t="s">
        <v>6420</v>
      </c>
      <c r="C52" s="3" t="s">
        <v>6335</v>
      </c>
      <c r="D52" s="3" t="s">
        <v>6421</v>
      </c>
      <c r="E52" s="3" t="s">
        <v>6421</v>
      </c>
      <c r="F52" s="3" t="s">
        <v>2913</v>
      </c>
      <c r="G52" s="3" t="s">
        <v>6337</v>
      </c>
    </row>
    <row r="53" spans="1:7" ht="45" customHeight="1" x14ac:dyDescent="0.25">
      <c r="A53" s="3" t="s">
        <v>430</v>
      </c>
      <c r="B53" s="3" t="s">
        <v>6422</v>
      </c>
      <c r="C53" s="3" t="s">
        <v>6335</v>
      </c>
      <c r="D53" s="3" t="s">
        <v>6423</v>
      </c>
      <c r="E53" s="3" t="s">
        <v>6423</v>
      </c>
      <c r="F53" s="3" t="s">
        <v>2913</v>
      </c>
      <c r="G53" s="3" t="s">
        <v>6337</v>
      </c>
    </row>
    <row r="54" spans="1:7" ht="45" customHeight="1" x14ac:dyDescent="0.25">
      <c r="A54" s="3" t="s">
        <v>437</v>
      </c>
      <c r="B54" s="3" t="s">
        <v>6424</v>
      </c>
      <c r="C54" s="3" t="s">
        <v>6335</v>
      </c>
      <c r="D54" s="3" t="s">
        <v>6425</v>
      </c>
      <c r="E54" s="3" t="s">
        <v>6425</v>
      </c>
      <c r="F54" s="3" t="s">
        <v>2913</v>
      </c>
      <c r="G54" s="3" t="s">
        <v>6337</v>
      </c>
    </row>
    <row r="55" spans="1:7" ht="45" customHeight="1" x14ac:dyDescent="0.25">
      <c r="A55" s="3" t="s">
        <v>443</v>
      </c>
      <c r="B55" s="3" t="s">
        <v>6426</v>
      </c>
      <c r="C55" s="3" t="s">
        <v>6335</v>
      </c>
      <c r="D55" s="3" t="s">
        <v>6427</v>
      </c>
      <c r="E55" s="3" t="s">
        <v>6427</v>
      </c>
      <c r="F55" s="3" t="s">
        <v>2913</v>
      </c>
      <c r="G55" s="3" t="s">
        <v>6337</v>
      </c>
    </row>
    <row r="56" spans="1:7" ht="45" customHeight="1" x14ac:dyDescent="0.25">
      <c r="A56" s="3" t="s">
        <v>449</v>
      </c>
      <c r="B56" s="3" t="s">
        <v>6428</v>
      </c>
      <c r="C56" s="3" t="s">
        <v>6335</v>
      </c>
      <c r="D56" s="3" t="s">
        <v>6429</v>
      </c>
      <c r="E56" s="3" t="s">
        <v>6429</v>
      </c>
      <c r="F56" s="3" t="s">
        <v>2913</v>
      </c>
      <c r="G56" s="3" t="s">
        <v>6337</v>
      </c>
    </row>
    <row r="57" spans="1:7" ht="45" customHeight="1" x14ac:dyDescent="0.25">
      <c r="A57" s="3" t="s">
        <v>459</v>
      </c>
      <c r="B57" s="3" t="s">
        <v>6430</v>
      </c>
      <c r="C57" s="3" t="s">
        <v>6335</v>
      </c>
      <c r="D57" s="3" t="s">
        <v>2912</v>
      </c>
      <c r="E57" s="3" t="s">
        <v>2912</v>
      </c>
      <c r="F57" s="3" t="s">
        <v>2913</v>
      </c>
      <c r="G57" s="3" t="s">
        <v>6337</v>
      </c>
    </row>
    <row r="58" spans="1:7" ht="45" customHeight="1" x14ac:dyDescent="0.25">
      <c r="A58" s="3" t="s">
        <v>467</v>
      </c>
      <c r="B58" s="3" t="s">
        <v>6431</v>
      </c>
      <c r="C58" s="3" t="s">
        <v>6335</v>
      </c>
      <c r="D58" s="3" t="s">
        <v>6432</v>
      </c>
      <c r="E58" s="3" t="s">
        <v>6432</v>
      </c>
      <c r="F58" s="3" t="s">
        <v>2913</v>
      </c>
      <c r="G58" s="3" t="s">
        <v>6337</v>
      </c>
    </row>
    <row r="59" spans="1:7" ht="45" customHeight="1" x14ac:dyDescent="0.25">
      <c r="A59" s="3" t="s">
        <v>472</v>
      </c>
      <c r="B59" s="3" t="s">
        <v>6433</v>
      </c>
      <c r="C59" s="3" t="s">
        <v>6335</v>
      </c>
      <c r="D59" s="3" t="s">
        <v>6434</v>
      </c>
      <c r="E59" s="3" t="s">
        <v>6434</v>
      </c>
      <c r="F59" s="3" t="s">
        <v>2913</v>
      </c>
      <c r="G59" s="3" t="s">
        <v>6337</v>
      </c>
    </row>
    <row r="60" spans="1:7" ht="45" customHeight="1" x14ac:dyDescent="0.25">
      <c r="A60" s="3" t="s">
        <v>479</v>
      </c>
      <c r="B60" s="3" t="s">
        <v>6435</v>
      </c>
      <c r="C60" s="3" t="s">
        <v>6335</v>
      </c>
      <c r="D60" s="3" t="s">
        <v>6436</v>
      </c>
      <c r="E60" s="3" t="s">
        <v>6436</v>
      </c>
      <c r="F60" s="3" t="s">
        <v>2913</v>
      </c>
      <c r="G60" s="3" t="s">
        <v>6337</v>
      </c>
    </row>
    <row r="61" spans="1:7" ht="45" customHeight="1" x14ac:dyDescent="0.25">
      <c r="A61" s="3" t="s">
        <v>487</v>
      </c>
      <c r="B61" s="3" t="s">
        <v>6437</v>
      </c>
      <c r="C61" s="3" t="s">
        <v>6335</v>
      </c>
      <c r="D61" s="3" t="s">
        <v>6438</v>
      </c>
      <c r="E61" s="3" t="s">
        <v>6438</v>
      </c>
      <c r="F61" s="3" t="s">
        <v>2913</v>
      </c>
      <c r="G61" s="3" t="s">
        <v>6337</v>
      </c>
    </row>
    <row r="62" spans="1:7" ht="45" customHeight="1" x14ac:dyDescent="0.25">
      <c r="A62" s="3" t="s">
        <v>493</v>
      </c>
      <c r="B62" s="3" t="s">
        <v>6439</v>
      </c>
      <c r="C62" s="3" t="s">
        <v>6335</v>
      </c>
      <c r="D62" s="3" t="s">
        <v>6440</v>
      </c>
      <c r="E62" s="3" t="s">
        <v>6440</v>
      </c>
      <c r="F62" s="3" t="s">
        <v>2913</v>
      </c>
      <c r="G62" s="3" t="s">
        <v>6337</v>
      </c>
    </row>
    <row r="63" spans="1:7" ht="45" customHeight="1" x14ac:dyDescent="0.25">
      <c r="A63" s="3" t="s">
        <v>502</v>
      </c>
      <c r="B63" s="3" t="s">
        <v>6441</v>
      </c>
      <c r="C63" s="3" t="s">
        <v>6335</v>
      </c>
      <c r="D63" s="3" t="s">
        <v>6442</v>
      </c>
      <c r="E63" s="3" t="s">
        <v>6442</v>
      </c>
      <c r="F63" s="3" t="s">
        <v>2913</v>
      </c>
      <c r="G63" s="3" t="s">
        <v>6337</v>
      </c>
    </row>
    <row r="64" spans="1:7" ht="45" customHeight="1" x14ac:dyDescent="0.25">
      <c r="A64" s="3" t="s">
        <v>504</v>
      </c>
      <c r="B64" s="3" t="s">
        <v>6443</v>
      </c>
      <c r="C64" s="3" t="s">
        <v>6335</v>
      </c>
      <c r="D64" s="3" t="s">
        <v>6395</v>
      </c>
      <c r="E64" s="3" t="s">
        <v>6395</v>
      </c>
      <c r="F64" s="3" t="s">
        <v>2913</v>
      </c>
      <c r="G64" s="3" t="s">
        <v>6337</v>
      </c>
    </row>
    <row r="65" spans="1:7" ht="45" customHeight="1" x14ac:dyDescent="0.25">
      <c r="A65" s="3" t="s">
        <v>509</v>
      </c>
      <c r="B65" s="3" t="s">
        <v>6444</v>
      </c>
      <c r="C65" s="3" t="s">
        <v>6335</v>
      </c>
      <c r="D65" s="3" t="s">
        <v>6445</v>
      </c>
      <c r="E65" s="3" t="s">
        <v>6445</v>
      </c>
      <c r="F65" s="3" t="s">
        <v>2913</v>
      </c>
      <c r="G65" s="3" t="s">
        <v>6337</v>
      </c>
    </row>
    <row r="66" spans="1:7" ht="45" customHeight="1" x14ac:dyDescent="0.25">
      <c r="A66" s="3" t="s">
        <v>514</v>
      </c>
      <c r="B66" s="3" t="s">
        <v>6446</v>
      </c>
      <c r="C66" s="3" t="s">
        <v>6335</v>
      </c>
      <c r="D66" s="3" t="s">
        <v>6447</v>
      </c>
      <c r="E66" s="3" t="s">
        <v>6447</v>
      </c>
      <c r="F66" s="3" t="s">
        <v>2913</v>
      </c>
      <c r="G66" s="3" t="s">
        <v>6337</v>
      </c>
    </row>
    <row r="67" spans="1:7" ht="45" customHeight="1" x14ac:dyDescent="0.25">
      <c r="A67" s="3" t="s">
        <v>517</v>
      </c>
      <c r="B67" s="3" t="s">
        <v>6448</v>
      </c>
      <c r="C67" s="3" t="s">
        <v>6335</v>
      </c>
      <c r="D67" s="3" t="s">
        <v>6445</v>
      </c>
      <c r="E67" s="3" t="s">
        <v>6445</v>
      </c>
      <c r="F67" s="3" t="s">
        <v>2913</v>
      </c>
      <c r="G67" s="3" t="s">
        <v>6337</v>
      </c>
    </row>
    <row r="68" spans="1:7" ht="45" customHeight="1" x14ac:dyDescent="0.25">
      <c r="A68" s="3" t="s">
        <v>519</v>
      </c>
      <c r="B68" s="3" t="s">
        <v>6449</v>
      </c>
      <c r="C68" s="3" t="s">
        <v>6335</v>
      </c>
      <c r="D68" s="3" t="s">
        <v>6450</v>
      </c>
      <c r="E68" s="3" t="s">
        <v>6450</v>
      </c>
      <c r="F68" s="3" t="s">
        <v>2913</v>
      </c>
      <c r="G68" s="3" t="s">
        <v>6337</v>
      </c>
    </row>
    <row r="69" spans="1:7" ht="45" customHeight="1" x14ac:dyDescent="0.25">
      <c r="A69" s="3" t="s">
        <v>527</v>
      </c>
      <c r="B69" s="3" t="s">
        <v>6451</v>
      </c>
      <c r="C69" s="3" t="s">
        <v>6335</v>
      </c>
      <c r="D69" s="3" t="s">
        <v>6452</v>
      </c>
      <c r="E69" s="3" t="s">
        <v>6452</v>
      </c>
      <c r="F69" s="3" t="s">
        <v>2913</v>
      </c>
      <c r="G69" s="3" t="s">
        <v>6337</v>
      </c>
    </row>
    <row r="70" spans="1:7" ht="45" customHeight="1" x14ac:dyDescent="0.25">
      <c r="A70" s="3" t="s">
        <v>535</v>
      </c>
      <c r="B70" s="3" t="s">
        <v>6453</v>
      </c>
      <c r="C70" s="3" t="s">
        <v>6335</v>
      </c>
      <c r="D70" s="3" t="s">
        <v>6454</v>
      </c>
      <c r="E70" s="3" t="s">
        <v>6454</v>
      </c>
      <c r="F70" s="3" t="s">
        <v>2913</v>
      </c>
      <c r="G70" s="3" t="s">
        <v>6337</v>
      </c>
    </row>
    <row r="71" spans="1:7" ht="45" customHeight="1" x14ac:dyDescent="0.25">
      <c r="A71" s="3" t="s">
        <v>542</v>
      </c>
      <c r="B71" s="3" t="s">
        <v>6455</v>
      </c>
      <c r="C71" s="3" t="s">
        <v>6335</v>
      </c>
      <c r="D71" s="3" t="s">
        <v>4451</v>
      </c>
      <c r="E71" s="3" t="s">
        <v>4451</v>
      </c>
      <c r="F71" s="3" t="s">
        <v>2913</v>
      </c>
      <c r="G71" s="3" t="s">
        <v>6337</v>
      </c>
    </row>
    <row r="72" spans="1:7" ht="45" customHeight="1" x14ac:dyDescent="0.25">
      <c r="A72" s="3" t="s">
        <v>545</v>
      </c>
      <c r="B72" s="3" t="s">
        <v>6456</v>
      </c>
      <c r="C72" s="3" t="s">
        <v>6335</v>
      </c>
      <c r="D72" s="3" t="s">
        <v>6416</v>
      </c>
      <c r="E72" s="3" t="s">
        <v>6416</v>
      </c>
      <c r="F72" s="3" t="s">
        <v>2913</v>
      </c>
      <c r="G72" s="3" t="s">
        <v>6337</v>
      </c>
    </row>
    <row r="73" spans="1:7" ht="45" customHeight="1" x14ac:dyDescent="0.25">
      <c r="A73" s="3" t="s">
        <v>548</v>
      </c>
      <c r="B73" s="3" t="s">
        <v>6457</v>
      </c>
      <c r="C73" s="3" t="s">
        <v>6335</v>
      </c>
      <c r="D73" s="3" t="s">
        <v>6379</v>
      </c>
      <c r="E73" s="3" t="s">
        <v>6379</v>
      </c>
      <c r="F73" s="3" t="s">
        <v>2913</v>
      </c>
      <c r="G73" s="3" t="s">
        <v>6337</v>
      </c>
    </row>
    <row r="74" spans="1:7" ht="45" customHeight="1" x14ac:dyDescent="0.25">
      <c r="A74" s="3" t="s">
        <v>554</v>
      </c>
      <c r="B74" s="3" t="s">
        <v>6458</v>
      </c>
      <c r="C74" s="3" t="s">
        <v>6335</v>
      </c>
      <c r="D74" s="3" t="s">
        <v>2912</v>
      </c>
      <c r="E74" s="3" t="s">
        <v>2912</v>
      </c>
      <c r="F74" s="3" t="s">
        <v>2913</v>
      </c>
      <c r="G74" s="3" t="s">
        <v>6337</v>
      </c>
    </row>
    <row r="75" spans="1:7" ht="45" customHeight="1" x14ac:dyDescent="0.25">
      <c r="A75" s="3" t="s">
        <v>563</v>
      </c>
      <c r="B75" s="3" t="s">
        <v>6459</v>
      </c>
      <c r="C75" s="3" t="s">
        <v>6335</v>
      </c>
      <c r="D75" s="3" t="s">
        <v>6460</v>
      </c>
      <c r="E75" s="3" t="s">
        <v>6460</v>
      </c>
      <c r="F75" s="3" t="s">
        <v>2913</v>
      </c>
      <c r="G75" s="3" t="s">
        <v>6337</v>
      </c>
    </row>
    <row r="76" spans="1:7" ht="45" customHeight="1" x14ac:dyDescent="0.25">
      <c r="A76" s="3" t="s">
        <v>568</v>
      </c>
      <c r="B76" s="3" t="s">
        <v>6461</v>
      </c>
      <c r="C76" s="3" t="s">
        <v>6335</v>
      </c>
      <c r="D76" s="3" t="s">
        <v>6454</v>
      </c>
      <c r="E76" s="3" t="s">
        <v>6454</v>
      </c>
      <c r="F76" s="3" t="s">
        <v>2913</v>
      </c>
      <c r="G76" s="3" t="s">
        <v>6337</v>
      </c>
    </row>
    <row r="77" spans="1:7" ht="45" customHeight="1" x14ac:dyDescent="0.25">
      <c r="A77" s="3" t="s">
        <v>572</v>
      </c>
      <c r="B77" s="3" t="s">
        <v>6462</v>
      </c>
      <c r="C77" s="3" t="s">
        <v>6335</v>
      </c>
      <c r="D77" s="3" t="s">
        <v>6460</v>
      </c>
      <c r="E77" s="3" t="s">
        <v>6460</v>
      </c>
      <c r="F77" s="3" t="s">
        <v>2913</v>
      </c>
      <c r="G77" s="3" t="s">
        <v>6337</v>
      </c>
    </row>
    <row r="78" spans="1:7" ht="45" customHeight="1" x14ac:dyDescent="0.25">
      <c r="A78" s="3" t="s">
        <v>576</v>
      </c>
      <c r="B78" s="3" t="s">
        <v>6463</v>
      </c>
      <c r="C78" s="3" t="s">
        <v>6335</v>
      </c>
      <c r="D78" s="3" t="s">
        <v>2912</v>
      </c>
      <c r="E78" s="3" t="s">
        <v>2912</v>
      </c>
      <c r="F78" s="3" t="s">
        <v>2913</v>
      </c>
      <c r="G78" s="3" t="s">
        <v>6337</v>
      </c>
    </row>
    <row r="79" spans="1:7" ht="45" customHeight="1" x14ac:dyDescent="0.25">
      <c r="A79" s="3" t="s">
        <v>582</v>
      </c>
      <c r="B79" s="3" t="s">
        <v>6464</v>
      </c>
      <c r="C79" s="3" t="s">
        <v>6335</v>
      </c>
      <c r="D79" s="3" t="s">
        <v>2912</v>
      </c>
      <c r="E79" s="3" t="s">
        <v>2912</v>
      </c>
      <c r="F79" s="3" t="s">
        <v>2913</v>
      </c>
      <c r="G79" s="3" t="s">
        <v>6337</v>
      </c>
    </row>
    <row r="80" spans="1:7" ht="45" customHeight="1" x14ac:dyDescent="0.25">
      <c r="A80" s="3" t="s">
        <v>584</v>
      </c>
      <c r="B80" s="3" t="s">
        <v>6465</v>
      </c>
      <c r="C80" s="3" t="s">
        <v>6335</v>
      </c>
      <c r="D80" s="3" t="s">
        <v>2912</v>
      </c>
      <c r="E80" s="3" t="s">
        <v>2912</v>
      </c>
      <c r="F80" s="3" t="s">
        <v>2913</v>
      </c>
      <c r="G80" s="3" t="s">
        <v>6337</v>
      </c>
    </row>
    <row r="81" spans="1:7" ht="45" customHeight="1" x14ac:dyDescent="0.25">
      <c r="A81" s="3" t="s">
        <v>588</v>
      </c>
      <c r="B81" s="3" t="s">
        <v>6466</v>
      </c>
      <c r="C81" s="3" t="s">
        <v>6335</v>
      </c>
      <c r="D81" s="3" t="s">
        <v>2912</v>
      </c>
      <c r="E81" s="3" t="s">
        <v>2912</v>
      </c>
      <c r="F81" s="3" t="s">
        <v>2913</v>
      </c>
      <c r="G81" s="3" t="s">
        <v>6337</v>
      </c>
    </row>
    <row r="82" spans="1:7" ht="45" customHeight="1" x14ac:dyDescent="0.25">
      <c r="A82" s="3" t="s">
        <v>597</v>
      </c>
      <c r="B82" s="3" t="s">
        <v>6467</v>
      </c>
      <c r="C82" s="3" t="s">
        <v>6335</v>
      </c>
      <c r="D82" s="3" t="s">
        <v>2912</v>
      </c>
      <c r="E82" s="3" t="s">
        <v>2912</v>
      </c>
      <c r="F82" s="3" t="s">
        <v>2913</v>
      </c>
      <c r="G82" s="3" t="s">
        <v>6337</v>
      </c>
    </row>
    <row r="83" spans="1:7" ht="45" customHeight="1" x14ac:dyDescent="0.25">
      <c r="A83" s="3" t="s">
        <v>604</v>
      </c>
      <c r="B83" s="3" t="s">
        <v>6468</v>
      </c>
      <c r="C83" s="3" t="s">
        <v>6335</v>
      </c>
      <c r="D83" s="3" t="s">
        <v>6469</v>
      </c>
      <c r="E83" s="3" t="s">
        <v>6469</v>
      </c>
      <c r="F83" s="3" t="s">
        <v>2913</v>
      </c>
      <c r="G83" s="3" t="s">
        <v>6337</v>
      </c>
    </row>
    <row r="84" spans="1:7" ht="45" customHeight="1" x14ac:dyDescent="0.25">
      <c r="A84" s="3" t="s">
        <v>610</v>
      </c>
      <c r="B84" s="3" t="s">
        <v>6470</v>
      </c>
      <c r="C84" s="3" t="s">
        <v>6335</v>
      </c>
      <c r="D84" s="3" t="s">
        <v>6471</v>
      </c>
      <c r="E84" s="3" t="s">
        <v>6471</v>
      </c>
      <c r="F84" s="3" t="s">
        <v>2913</v>
      </c>
      <c r="G84" s="3" t="s">
        <v>6337</v>
      </c>
    </row>
    <row r="85" spans="1:7" ht="45" customHeight="1" x14ac:dyDescent="0.25">
      <c r="A85" s="3" t="s">
        <v>616</v>
      </c>
      <c r="B85" s="3" t="s">
        <v>6472</v>
      </c>
      <c r="C85" s="3" t="s">
        <v>6335</v>
      </c>
      <c r="D85" s="3" t="s">
        <v>6473</v>
      </c>
      <c r="E85" s="3" t="s">
        <v>6473</v>
      </c>
      <c r="F85" s="3" t="s">
        <v>2913</v>
      </c>
      <c r="G85" s="3" t="s">
        <v>6337</v>
      </c>
    </row>
    <row r="86" spans="1:7" ht="45" customHeight="1" x14ac:dyDescent="0.25">
      <c r="A86" s="3" t="s">
        <v>622</v>
      </c>
      <c r="B86" s="3" t="s">
        <v>6474</v>
      </c>
      <c r="C86" s="3" t="s">
        <v>6335</v>
      </c>
      <c r="D86" s="3" t="s">
        <v>6475</v>
      </c>
      <c r="E86" s="3" t="s">
        <v>6475</v>
      </c>
      <c r="F86" s="3" t="s">
        <v>2913</v>
      </c>
      <c r="G86" s="3" t="s">
        <v>6337</v>
      </c>
    </row>
    <row r="87" spans="1:7" ht="45" customHeight="1" x14ac:dyDescent="0.25">
      <c r="A87" s="3" t="s">
        <v>627</v>
      </c>
      <c r="B87" s="3" t="s">
        <v>6476</v>
      </c>
      <c r="C87" s="3" t="s">
        <v>6335</v>
      </c>
      <c r="D87" s="3" t="s">
        <v>6477</v>
      </c>
      <c r="E87" s="3" t="s">
        <v>6477</v>
      </c>
      <c r="F87" s="3" t="s">
        <v>2913</v>
      </c>
      <c r="G87" s="3" t="s">
        <v>6337</v>
      </c>
    </row>
    <row r="88" spans="1:7" ht="45" customHeight="1" x14ac:dyDescent="0.25">
      <c r="A88" s="3" t="s">
        <v>632</v>
      </c>
      <c r="B88" s="3" t="s">
        <v>6478</v>
      </c>
      <c r="C88" s="3" t="s">
        <v>6335</v>
      </c>
      <c r="D88" s="3" t="s">
        <v>6479</v>
      </c>
      <c r="E88" s="3" t="s">
        <v>6479</v>
      </c>
      <c r="F88" s="3" t="s">
        <v>2913</v>
      </c>
      <c r="G88" s="3" t="s">
        <v>6337</v>
      </c>
    </row>
    <row r="89" spans="1:7" ht="45" customHeight="1" x14ac:dyDescent="0.25">
      <c r="A89" s="3" t="s">
        <v>637</v>
      </c>
      <c r="B89" s="3" t="s">
        <v>6480</v>
      </c>
      <c r="C89" s="3" t="s">
        <v>6335</v>
      </c>
      <c r="D89" s="3" t="s">
        <v>6481</v>
      </c>
      <c r="E89" s="3" t="s">
        <v>6481</v>
      </c>
      <c r="F89" s="3" t="s">
        <v>2913</v>
      </c>
      <c r="G89" s="3" t="s">
        <v>6337</v>
      </c>
    </row>
    <row r="90" spans="1:7" ht="45" customHeight="1" x14ac:dyDescent="0.25">
      <c r="A90" s="3" t="s">
        <v>644</v>
      </c>
      <c r="B90" s="3" t="s">
        <v>6482</v>
      </c>
      <c r="C90" s="3" t="s">
        <v>6335</v>
      </c>
      <c r="D90" s="3" t="s">
        <v>6483</v>
      </c>
      <c r="E90" s="3" t="s">
        <v>6483</v>
      </c>
      <c r="F90" s="3" t="s">
        <v>2913</v>
      </c>
      <c r="G90" s="3" t="s">
        <v>6337</v>
      </c>
    </row>
    <row r="91" spans="1:7" ht="45" customHeight="1" x14ac:dyDescent="0.25">
      <c r="A91" s="3" t="s">
        <v>653</v>
      </c>
      <c r="B91" s="3" t="s">
        <v>6484</v>
      </c>
      <c r="C91" s="3" t="s">
        <v>6335</v>
      </c>
      <c r="D91" s="3" t="s">
        <v>6485</v>
      </c>
      <c r="E91" s="3" t="s">
        <v>6485</v>
      </c>
      <c r="F91" s="3" t="s">
        <v>2913</v>
      </c>
      <c r="G91" s="3" t="s">
        <v>6337</v>
      </c>
    </row>
    <row r="92" spans="1:7" ht="45" customHeight="1" x14ac:dyDescent="0.25">
      <c r="A92" s="3" t="s">
        <v>658</v>
      </c>
      <c r="B92" s="3" t="s">
        <v>6486</v>
      </c>
      <c r="C92" s="3" t="s">
        <v>6335</v>
      </c>
      <c r="D92" s="3" t="s">
        <v>6487</v>
      </c>
      <c r="E92" s="3" t="s">
        <v>6487</v>
      </c>
      <c r="F92" s="3" t="s">
        <v>2913</v>
      </c>
      <c r="G92" s="3" t="s">
        <v>6337</v>
      </c>
    </row>
    <row r="93" spans="1:7" ht="45" customHeight="1" x14ac:dyDescent="0.25">
      <c r="A93" s="3" t="s">
        <v>667</v>
      </c>
      <c r="B93" s="3" t="s">
        <v>6488</v>
      </c>
      <c r="C93" s="3" t="s">
        <v>6335</v>
      </c>
      <c r="D93" s="3" t="s">
        <v>6489</v>
      </c>
      <c r="E93" s="3" t="s">
        <v>6489</v>
      </c>
      <c r="F93" s="3" t="s">
        <v>2913</v>
      </c>
      <c r="G93" s="3" t="s">
        <v>6337</v>
      </c>
    </row>
    <row r="94" spans="1:7" ht="45" customHeight="1" x14ac:dyDescent="0.25">
      <c r="A94" s="3" t="s">
        <v>672</v>
      </c>
      <c r="B94" s="3" t="s">
        <v>6490</v>
      </c>
      <c r="C94" s="3" t="s">
        <v>6335</v>
      </c>
      <c r="D94" s="3" t="s">
        <v>6491</v>
      </c>
      <c r="E94" s="3" t="s">
        <v>6491</v>
      </c>
      <c r="F94" s="3" t="s">
        <v>2913</v>
      </c>
      <c r="G94" s="3" t="s">
        <v>6337</v>
      </c>
    </row>
    <row r="95" spans="1:7" ht="45" customHeight="1" x14ac:dyDescent="0.25">
      <c r="A95" s="3" t="s">
        <v>680</v>
      </c>
      <c r="B95" s="3" t="s">
        <v>6492</v>
      </c>
      <c r="C95" s="3" t="s">
        <v>6335</v>
      </c>
      <c r="D95" s="3" t="s">
        <v>6493</v>
      </c>
      <c r="E95" s="3" t="s">
        <v>6493</v>
      </c>
      <c r="F95" s="3" t="s">
        <v>2913</v>
      </c>
      <c r="G95" s="3" t="s">
        <v>6337</v>
      </c>
    </row>
    <row r="96" spans="1:7" ht="45" customHeight="1" x14ac:dyDescent="0.25">
      <c r="A96" s="3" t="s">
        <v>685</v>
      </c>
      <c r="B96" s="3" t="s">
        <v>6494</v>
      </c>
      <c r="C96" s="3" t="s">
        <v>6335</v>
      </c>
      <c r="D96" s="3" t="s">
        <v>6495</v>
      </c>
      <c r="E96" s="3" t="s">
        <v>6495</v>
      </c>
      <c r="F96" s="3" t="s">
        <v>2913</v>
      </c>
      <c r="G96" s="3" t="s">
        <v>6337</v>
      </c>
    </row>
    <row r="97" spans="1:7" ht="45" customHeight="1" x14ac:dyDescent="0.25">
      <c r="A97" s="3" t="s">
        <v>692</v>
      </c>
      <c r="B97" s="3" t="s">
        <v>6496</v>
      </c>
      <c r="C97" s="3" t="s">
        <v>6335</v>
      </c>
      <c r="D97" s="3" t="s">
        <v>6497</v>
      </c>
      <c r="E97" s="3" t="s">
        <v>6497</v>
      </c>
      <c r="F97" s="3" t="s">
        <v>2913</v>
      </c>
      <c r="G97" s="3" t="s">
        <v>6337</v>
      </c>
    </row>
    <row r="98" spans="1:7" ht="45" customHeight="1" x14ac:dyDescent="0.25">
      <c r="A98" s="3" t="s">
        <v>697</v>
      </c>
      <c r="B98" s="3" t="s">
        <v>6498</v>
      </c>
      <c r="C98" s="3" t="s">
        <v>6335</v>
      </c>
      <c r="D98" s="3" t="s">
        <v>2912</v>
      </c>
      <c r="E98" s="3" t="s">
        <v>2912</v>
      </c>
      <c r="F98" s="3" t="s">
        <v>2913</v>
      </c>
      <c r="G98" s="3" t="s">
        <v>6337</v>
      </c>
    </row>
    <row r="99" spans="1:7" ht="45" customHeight="1" x14ac:dyDescent="0.25">
      <c r="A99" s="3" t="s">
        <v>705</v>
      </c>
      <c r="B99" s="3" t="s">
        <v>6499</v>
      </c>
      <c r="C99" s="3" t="s">
        <v>6335</v>
      </c>
      <c r="D99" s="3" t="s">
        <v>6500</v>
      </c>
      <c r="E99" s="3" t="s">
        <v>6500</v>
      </c>
      <c r="F99" s="3" t="s">
        <v>2913</v>
      </c>
      <c r="G99" s="3" t="s">
        <v>6337</v>
      </c>
    </row>
    <row r="100" spans="1:7" ht="45" customHeight="1" x14ac:dyDescent="0.25">
      <c r="A100" s="3" t="s">
        <v>711</v>
      </c>
      <c r="B100" s="3" t="s">
        <v>6501</v>
      </c>
      <c r="C100" s="3" t="s">
        <v>6335</v>
      </c>
      <c r="D100" s="3" t="s">
        <v>2912</v>
      </c>
      <c r="E100" s="3" t="s">
        <v>2912</v>
      </c>
      <c r="F100" s="3" t="s">
        <v>2913</v>
      </c>
      <c r="G100" s="3" t="s">
        <v>6337</v>
      </c>
    </row>
    <row r="101" spans="1:7" ht="45" customHeight="1" x14ac:dyDescent="0.25">
      <c r="A101" s="3" t="s">
        <v>715</v>
      </c>
      <c r="B101" s="3" t="s">
        <v>6502</v>
      </c>
      <c r="C101" s="3" t="s">
        <v>6335</v>
      </c>
      <c r="D101" s="3" t="s">
        <v>4183</v>
      </c>
      <c r="E101" s="3" t="s">
        <v>4183</v>
      </c>
      <c r="F101" s="3" t="s">
        <v>2913</v>
      </c>
      <c r="G101" s="3" t="s">
        <v>6337</v>
      </c>
    </row>
    <row r="102" spans="1:7" ht="45" customHeight="1" x14ac:dyDescent="0.25">
      <c r="A102" s="3" t="s">
        <v>720</v>
      </c>
      <c r="B102" s="3" t="s">
        <v>6503</v>
      </c>
      <c r="C102" s="3" t="s">
        <v>6335</v>
      </c>
      <c r="D102" s="3" t="s">
        <v>6454</v>
      </c>
      <c r="E102" s="3" t="s">
        <v>6454</v>
      </c>
      <c r="F102" s="3" t="s">
        <v>2913</v>
      </c>
      <c r="G102" s="3" t="s">
        <v>6337</v>
      </c>
    </row>
    <row r="103" spans="1:7" ht="45" customHeight="1" x14ac:dyDescent="0.25">
      <c r="A103" s="3" t="s">
        <v>726</v>
      </c>
      <c r="B103" s="3" t="s">
        <v>6504</v>
      </c>
      <c r="C103" s="3" t="s">
        <v>6335</v>
      </c>
      <c r="D103" s="3" t="s">
        <v>6505</v>
      </c>
      <c r="E103" s="3" t="s">
        <v>6505</v>
      </c>
      <c r="F103" s="3" t="s">
        <v>2913</v>
      </c>
      <c r="G103" s="3" t="s">
        <v>6337</v>
      </c>
    </row>
    <row r="104" spans="1:7" ht="45" customHeight="1" x14ac:dyDescent="0.25">
      <c r="A104" s="3" t="s">
        <v>729</v>
      </c>
      <c r="B104" s="3" t="s">
        <v>6506</v>
      </c>
      <c r="C104" s="3" t="s">
        <v>6335</v>
      </c>
      <c r="D104" s="3" t="s">
        <v>6434</v>
      </c>
      <c r="E104" s="3" t="s">
        <v>6434</v>
      </c>
      <c r="F104" s="3" t="s">
        <v>2913</v>
      </c>
      <c r="G104" s="3" t="s">
        <v>6337</v>
      </c>
    </row>
    <row r="105" spans="1:7" ht="45" customHeight="1" x14ac:dyDescent="0.25">
      <c r="A105" s="3" t="s">
        <v>737</v>
      </c>
      <c r="B105" s="3" t="s">
        <v>6507</v>
      </c>
      <c r="C105" s="3" t="s">
        <v>6335</v>
      </c>
      <c r="D105" s="3" t="s">
        <v>2912</v>
      </c>
      <c r="E105" s="3" t="s">
        <v>2912</v>
      </c>
      <c r="F105" s="3" t="s">
        <v>2913</v>
      </c>
      <c r="G105" s="3" t="s">
        <v>6337</v>
      </c>
    </row>
    <row r="106" spans="1:7" ht="45" customHeight="1" x14ac:dyDescent="0.25">
      <c r="A106" s="3" t="s">
        <v>743</v>
      </c>
      <c r="B106" s="3" t="s">
        <v>6508</v>
      </c>
      <c r="C106" s="3" t="s">
        <v>6335</v>
      </c>
      <c r="D106" s="3" t="s">
        <v>6509</v>
      </c>
      <c r="E106" s="3" t="s">
        <v>6509</v>
      </c>
      <c r="F106" s="3" t="s">
        <v>2913</v>
      </c>
      <c r="G106" s="3" t="s">
        <v>6337</v>
      </c>
    </row>
    <row r="107" spans="1:7" ht="45" customHeight="1" x14ac:dyDescent="0.25">
      <c r="A107" s="3" t="s">
        <v>747</v>
      </c>
      <c r="B107" s="3" t="s">
        <v>6510</v>
      </c>
      <c r="C107" s="3" t="s">
        <v>6335</v>
      </c>
      <c r="D107" s="3" t="s">
        <v>6383</v>
      </c>
      <c r="E107" s="3" t="s">
        <v>6383</v>
      </c>
      <c r="F107" s="3" t="s">
        <v>2913</v>
      </c>
      <c r="G107" s="3" t="s">
        <v>6337</v>
      </c>
    </row>
    <row r="108" spans="1:7" ht="45" customHeight="1" x14ac:dyDescent="0.25">
      <c r="A108" s="3" t="s">
        <v>751</v>
      </c>
      <c r="B108" s="3" t="s">
        <v>6511</v>
      </c>
      <c r="C108" s="3" t="s">
        <v>6335</v>
      </c>
      <c r="D108" s="3" t="s">
        <v>2912</v>
      </c>
      <c r="E108" s="3" t="s">
        <v>2912</v>
      </c>
      <c r="F108" s="3" t="s">
        <v>2913</v>
      </c>
      <c r="G108" s="3" t="s">
        <v>6337</v>
      </c>
    </row>
    <row r="109" spans="1:7" ht="45" customHeight="1" x14ac:dyDescent="0.25">
      <c r="A109" s="3" t="s">
        <v>755</v>
      </c>
      <c r="B109" s="3" t="s">
        <v>6512</v>
      </c>
      <c r="C109" s="3" t="s">
        <v>6335</v>
      </c>
      <c r="D109" s="3" t="s">
        <v>6395</v>
      </c>
      <c r="E109" s="3" t="s">
        <v>6395</v>
      </c>
      <c r="F109" s="3" t="s">
        <v>2913</v>
      </c>
      <c r="G109" s="3" t="s">
        <v>6337</v>
      </c>
    </row>
    <row r="110" spans="1:7" ht="45" customHeight="1" x14ac:dyDescent="0.25">
      <c r="A110" s="3" t="s">
        <v>759</v>
      </c>
      <c r="B110" s="3" t="s">
        <v>6513</v>
      </c>
      <c r="C110" s="3" t="s">
        <v>6335</v>
      </c>
      <c r="D110" s="3" t="s">
        <v>2912</v>
      </c>
      <c r="E110" s="3" t="s">
        <v>2912</v>
      </c>
      <c r="F110" s="3" t="s">
        <v>2913</v>
      </c>
      <c r="G110" s="3" t="s">
        <v>6337</v>
      </c>
    </row>
    <row r="111" spans="1:7" ht="45" customHeight="1" x14ac:dyDescent="0.25">
      <c r="A111" s="3" t="s">
        <v>767</v>
      </c>
      <c r="B111" s="3" t="s">
        <v>6514</v>
      </c>
      <c r="C111" s="3" t="s">
        <v>6335</v>
      </c>
      <c r="D111" s="3" t="s">
        <v>6515</v>
      </c>
      <c r="E111" s="3" t="s">
        <v>6515</v>
      </c>
      <c r="F111" s="3" t="s">
        <v>2913</v>
      </c>
      <c r="G111" s="3" t="s">
        <v>6337</v>
      </c>
    </row>
    <row r="112" spans="1:7" ht="45" customHeight="1" x14ac:dyDescent="0.25">
      <c r="A112" s="3" t="s">
        <v>773</v>
      </c>
      <c r="B112" s="3" t="s">
        <v>6516</v>
      </c>
      <c r="C112" s="3" t="s">
        <v>6335</v>
      </c>
      <c r="D112" s="3" t="s">
        <v>6517</v>
      </c>
      <c r="E112" s="3" t="s">
        <v>6517</v>
      </c>
      <c r="F112" s="3" t="s">
        <v>2913</v>
      </c>
      <c r="G112" s="3" t="s">
        <v>6337</v>
      </c>
    </row>
    <row r="113" spans="1:7" ht="45" customHeight="1" x14ac:dyDescent="0.25">
      <c r="A113" s="3" t="s">
        <v>775</v>
      </c>
      <c r="B113" s="3" t="s">
        <v>6518</v>
      </c>
      <c r="C113" s="3" t="s">
        <v>6335</v>
      </c>
      <c r="D113" s="3" t="s">
        <v>6460</v>
      </c>
      <c r="E113" s="3" t="s">
        <v>6460</v>
      </c>
      <c r="F113" s="3" t="s">
        <v>2913</v>
      </c>
      <c r="G113" s="3" t="s">
        <v>6337</v>
      </c>
    </row>
    <row r="114" spans="1:7" ht="45" customHeight="1" x14ac:dyDescent="0.25">
      <c r="A114" s="3" t="s">
        <v>780</v>
      </c>
      <c r="B114" s="3" t="s">
        <v>6519</v>
      </c>
      <c r="C114" s="3" t="s">
        <v>6335</v>
      </c>
      <c r="D114" s="3" t="s">
        <v>6520</v>
      </c>
      <c r="E114" s="3" t="s">
        <v>6520</v>
      </c>
      <c r="F114" s="3" t="s">
        <v>2913</v>
      </c>
      <c r="G114" s="3" t="s">
        <v>6337</v>
      </c>
    </row>
    <row r="115" spans="1:7" ht="45" customHeight="1" x14ac:dyDescent="0.25">
      <c r="A115" s="3" t="s">
        <v>786</v>
      </c>
      <c r="B115" s="3" t="s">
        <v>6521</v>
      </c>
      <c r="C115" s="3" t="s">
        <v>6335</v>
      </c>
      <c r="D115" s="3" t="s">
        <v>6522</v>
      </c>
      <c r="E115" s="3" t="s">
        <v>6522</v>
      </c>
      <c r="F115" s="3" t="s">
        <v>2913</v>
      </c>
      <c r="G115" s="3" t="s">
        <v>6337</v>
      </c>
    </row>
    <row r="116" spans="1:7" ht="45" customHeight="1" x14ac:dyDescent="0.25">
      <c r="A116" s="3" t="s">
        <v>792</v>
      </c>
      <c r="B116" s="3" t="s">
        <v>6523</v>
      </c>
      <c r="C116" s="3" t="s">
        <v>6335</v>
      </c>
      <c r="D116" s="3" t="s">
        <v>6425</v>
      </c>
      <c r="E116" s="3" t="s">
        <v>6425</v>
      </c>
      <c r="F116" s="3" t="s">
        <v>2913</v>
      </c>
      <c r="G116" s="3" t="s">
        <v>6337</v>
      </c>
    </row>
    <row r="117" spans="1:7" ht="45" customHeight="1" x14ac:dyDescent="0.25">
      <c r="A117" s="3" t="s">
        <v>794</v>
      </c>
      <c r="B117" s="3" t="s">
        <v>6524</v>
      </c>
      <c r="C117" s="3" t="s">
        <v>6335</v>
      </c>
      <c r="D117" s="3" t="s">
        <v>6364</v>
      </c>
      <c r="E117" s="3" t="s">
        <v>6364</v>
      </c>
      <c r="F117" s="3" t="s">
        <v>2913</v>
      </c>
      <c r="G117" s="3" t="s">
        <v>6337</v>
      </c>
    </row>
    <row r="118" spans="1:7" ht="45" customHeight="1" x14ac:dyDescent="0.25">
      <c r="A118" s="3" t="s">
        <v>799</v>
      </c>
      <c r="B118" s="3" t="s">
        <v>6525</v>
      </c>
      <c r="C118" s="3" t="s">
        <v>6335</v>
      </c>
      <c r="D118" s="3" t="s">
        <v>6381</v>
      </c>
      <c r="E118" s="3" t="s">
        <v>6381</v>
      </c>
      <c r="F118" s="3" t="s">
        <v>2913</v>
      </c>
      <c r="G118" s="3" t="s">
        <v>6337</v>
      </c>
    </row>
    <row r="119" spans="1:7" ht="45" customHeight="1" x14ac:dyDescent="0.25">
      <c r="A119" s="3" t="s">
        <v>808</v>
      </c>
      <c r="B119" s="3" t="s">
        <v>6526</v>
      </c>
      <c r="C119" s="3" t="s">
        <v>6335</v>
      </c>
      <c r="D119" s="3" t="s">
        <v>6527</v>
      </c>
      <c r="E119" s="3" t="s">
        <v>6527</v>
      </c>
      <c r="F119" s="3" t="s">
        <v>2913</v>
      </c>
      <c r="G119" s="3" t="s">
        <v>6337</v>
      </c>
    </row>
    <row r="120" spans="1:7" ht="45" customHeight="1" x14ac:dyDescent="0.25">
      <c r="A120" s="3" t="s">
        <v>816</v>
      </c>
      <c r="B120" s="3" t="s">
        <v>6528</v>
      </c>
      <c r="C120" s="3" t="s">
        <v>6335</v>
      </c>
      <c r="D120" s="3" t="s">
        <v>2912</v>
      </c>
      <c r="E120" s="3" t="s">
        <v>2912</v>
      </c>
      <c r="F120" s="3" t="s">
        <v>2913</v>
      </c>
      <c r="G120" s="3" t="s">
        <v>6337</v>
      </c>
    </row>
    <row r="121" spans="1:7" ht="45" customHeight="1" x14ac:dyDescent="0.25">
      <c r="A121" s="3" t="s">
        <v>821</v>
      </c>
      <c r="B121" s="3" t="s">
        <v>6529</v>
      </c>
      <c r="C121" s="3" t="s">
        <v>6335</v>
      </c>
      <c r="D121" s="3" t="s">
        <v>2912</v>
      </c>
      <c r="E121" s="3" t="s">
        <v>2912</v>
      </c>
      <c r="F121" s="3" t="s">
        <v>2913</v>
      </c>
      <c r="G121" s="3" t="s">
        <v>6337</v>
      </c>
    </row>
    <row r="122" spans="1:7" ht="45" customHeight="1" x14ac:dyDescent="0.25">
      <c r="A122" s="3" t="s">
        <v>823</v>
      </c>
      <c r="B122" s="3" t="s">
        <v>6530</v>
      </c>
      <c r="C122" s="3" t="s">
        <v>6335</v>
      </c>
      <c r="D122" s="3" t="s">
        <v>2912</v>
      </c>
      <c r="E122" s="3" t="s">
        <v>2912</v>
      </c>
      <c r="F122" s="3" t="s">
        <v>2913</v>
      </c>
      <c r="G122" s="3" t="s">
        <v>6337</v>
      </c>
    </row>
    <row r="123" spans="1:7" ht="45" customHeight="1" x14ac:dyDescent="0.25">
      <c r="A123" s="3" t="s">
        <v>828</v>
      </c>
      <c r="B123" s="3" t="s">
        <v>6531</v>
      </c>
      <c r="C123" s="3" t="s">
        <v>6335</v>
      </c>
      <c r="D123" s="3" t="s">
        <v>2912</v>
      </c>
      <c r="E123" s="3" t="s">
        <v>2912</v>
      </c>
      <c r="F123" s="3" t="s">
        <v>2913</v>
      </c>
      <c r="G123" s="3" t="s">
        <v>6337</v>
      </c>
    </row>
    <row r="124" spans="1:7" ht="45" customHeight="1" x14ac:dyDescent="0.25">
      <c r="A124" s="3" t="s">
        <v>833</v>
      </c>
      <c r="B124" s="3" t="s">
        <v>6532</v>
      </c>
      <c r="C124" s="3" t="s">
        <v>6335</v>
      </c>
      <c r="D124" s="3" t="s">
        <v>6533</v>
      </c>
      <c r="E124" s="3" t="s">
        <v>6533</v>
      </c>
      <c r="F124" s="3" t="s">
        <v>2913</v>
      </c>
      <c r="G124" s="3" t="s">
        <v>6337</v>
      </c>
    </row>
    <row r="125" spans="1:7" ht="45" customHeight="1" x14ac:dyDescent="0.25">
      <c r="A125" s="3" t="s">
        <v>840</v>
      </c>
      <c r="B125" s="3" t="s">
        <v>6534</v>
      </c>
      <c r="C125" s="3" t="s">
        <v>6335</v>
      </c>
      <c r="D125" s="3" t="s">
        <v>6535</v>
      </c>
      <c r="E125" s="3" t="s">
        <v>6535</v>
      </c>
      <c r="F125" s="3" t="s">
        <v>2913</v>
      </c>
      <c r="G125" s="3" t="s">
        <v>6337</v>
      </c>
    </row>
    <row r="126" spans="1:7" ht="45" customHeight="1" x14ac:dyDescent="0.25">
      <c r="A126" s="3" t="s">
        <v>845</v>
      </c>
      <c r="B126" s="3" t="s">
        <v>6536</v>
      </c>
      <c r="C126" s="3" t="s">
        <v>6335</v>
      </c>
      <c r="D126" s="3" t="s">
        <v>6537</v>
      </c>
      <c r="E126" s="3" t="s">
        <v>6537</v>
      </c>
      <c r="F126" s="3" t="s">
        <v>2913</v>
      </c>
      <c r="G126" s="3" t="s">
        <v>6337</v>
      </c>
    </row>
    <row r="127" spans="1:7" ht="45" customHeight="1" x14ac:dyDescent="0.25">
      <c r="A127" s="3" t="s">
        <v>850</v>
      </c>
      <c r="B127" s="3" t="s">
        <v>6538</v>
      </c>
      <c r="C127" s="3" t="s">
        <v>6335</v>
      </c>
      <c r="D127" s="3" t="s">
        <v>6539</v>
      </c>
      <c r="E127" s="3" t="s">
        <v>6539</v>
      </c>
      <c r="F127" s="3" t="s">
        <v>2913</v>
      </c>
      <c r="G127" s="3" t="s">
        <v>6337</v>
      </c>
    </row>
    <row r="128" spans="1:7" ht="45" customHeight="1" x14ac:dyDescent="0.25">
      <c r="A128" s="3" t="s">
        <v>854</v>
      </c>
      <c r="B128" s="3" t="s">
        <v>6540</v>
      </c>
      <c r="C128" s="3" t="s">
        <v>6335</v>
      </c>
      <c r="D128" s="3" t="s">
        <v>6541</v>
      </c>
      <c r="E128" s="3" t="s">
        <v>6541</v>
      </c>
      <c r="F128" s="3" t="s">
        <v>2913</v>
      </c>
      <c r="G128" s="3" t="s">
        <v>6337</v>
      </c>
    </row>
    <row r="129" spans="1:7" ht="45" customHeight="1" x14ac:dyDescent="0.25">
      <c r="A129" s="3" t="s">
        <v>861</v>
      </c>
      <c r="B129" s="3" t="s">
        <v>6542</v>
      </c>
      <c r="C129" s="3" t="s">
        <v>6335</v>
      </c>
      <c r="D129" s="3" t="s">
        <v>6543</v>
      </c>
      <c r="E129" s="3" t="s">
        <v>6543</v>
      </c>
      <c r="F129" s="3" t="s">
        <v>2913</v>
      </c>
      <c r="G129" s="3" t="s">
        <v>6337</v>
      </c>
    </row>
    <row r="130" spans="1:7" ht="45" customHeight="1" x14ac:dyDescent="0.25">
      <c r="A130" s="3" t="s">
        <v>865</v>
      </c>
      <c r="B130" s="3" t="s">
        <v>6544</v>
      </c>
      <c r="C130" s="3" t="s">
        <v>6335</v>
      </c>
      <c r="D130" s="3" t="s">
        <v>6545</v>
      </c>
      <c r="E130" s="3" t="s">
        <v>6545</v>
      </c>
      <c r="F130" s="3" t="s">
        <v>2913</v>
      </c>
      <c r="G130" s="3" t="s">
        <v>6337</v>
      </c>
    </row>
    <row r="131" spans="1:7" ht="45" customHeight="1" x14ac:dyDescent="0.25">
      <c r="A131" s="3" t="s">
        <v>870</v>
      </c>
      <c r="B131" s="3" t="s">
        <v>6546</v>
      </c>
      <c r="C131" s="3" t="s">
        <v>6335</v>
      </c>
      <c r="D131" s="3" t="s">
        <v>6547</v>
      </c>
      <c r="E131" s="3" t="s">
        <v>6547</v>
      </c>
      <c r="F131" s="3" t="s">
        <v>2913</v>
      </c>
      <c r="G131" s="3" t="s">
        <v>6337</v>
      </c>
    </row>
    <row r="132" spans="1:7" ht="45" customHeight="1" x14ac:dyDescent="0.25">
      <c r="A132" s="3" t="s">
        <v>876</v>
      </c>
      <c r="B132" s="3" t="s">
        <v>6548</v>
      </c>
      <c r="C132" s="3" t="s">
        <v>6335</v>
      </c>
      <c r="D132" s="3" t="s">
        <v>6549</v>
      </c>
      <c r="E132" s="3" t="s">
        <v>6549</v>
      </c>
      <c r="F132" s="3" t="s">
        <v>2913</v>
      </c>
      <c r="G132" s="3" t="s">
        <v>6337</v>
      </c>
    </row>
    <row r="133" spans="1:7" ht="45" customHeight="1" x14ac:dyDescent="0.25">
      <c r="A133" s="3" t="s">
        <v>880</v>
      </c>
      <c r="B133" s="3" t="s">
        <v>6550</v>
      </c>
      <c r="C133" s="3" t="s">
        <v>6335</v>
      </c>
      <c r="D133" s="3" t="s">
        <v>6551</v>
      </c>
      <c r="E133" s="3" t="s">
        <v>6551</v>
      </c>
      <c r="F133" s="3" t="s">
        <v>2913</v>
      </c>
      <c r="G133" s="3" t="s">
        <v>6337</v>
      </c>
    </row>
    <row r="134" spans="1:7" ht="45" customHeight="1" x14ac:dyDescent="0.25">
      <c r="A134" s="3" t="s">
        <v>883</v>
      </c>
      <c r="B134" s="3" t="s">
        <v>6552</v>
      </c>
      <c r="C134" s="3" t="s">
        <v>6335</v>
      </c>
      <c r="D134" s="3" t="s">
        <v>6553</v>
      </c>
      <c r="E134" s="3" t="s">
        <v>6553</v>
      </c>
      <c r="F134" s="3" t="s">
        <v>2913</v>
      </c>
      <c r="G134" s="3" t="s">
        <v>6337</v>
      </c>
    </row>
    <row r="135" spans="1:7" ht="45" customHeight="1" x14ac:dyDescent="0.25">
      <c r="A135" s="3" t="s">
        <v>886</v>
      </c>
      <c r="B135" s="3" t="s">
        <v>6554</v>
      </c>
      <c r="C135" s="3" t="s">
        <v>6335</v>
      </c>
      <c r="D135" s="3" t="s">
        <v>6553</v>
      </c>
      <c r="E135" s="3" t="s">
        <v>6553</v>
      </c>
      <c r="F135" s="3" t="s">
        <v>2913</v>
      </c>
      <c r="G135" s="3" t="s">
        <v>6337</v>
      </c>
    </row>
    <row r="136" spans="1:7" ht="45" customHeight="1" x14ac:dyDescent="0.25">
      <c r="A136" s="3" t="s">
        <v>890</v>
      </c>
      <c r="B136" s="3" t="s">
        <v>6555</v>
      </c>
      <c r="C136" s="3" t="s">
        <v>6335</v>
      </c>
      <c r="D136" s="3" t="s">
        <v>6556</v>
      </c>
      <c r="E136" s="3" t="s">
        <v>6556</v>
      </c>
      <c r="F136" s="3" t="s">
        <v>2913</v>
      </c>
      <c r="G136" s="3" t="s">
        <v>6337</v>
      </c>
    </row>
    <row r="137" spans="1:7" ht="45" customHeight="1" x14ac:dyDescent="0.25">
      <c r="A137" s="3" t="s">
        <v>893</v>
      </c>
      <c r="B137" s="3" t="s">
        <v>6557</v>
      </c>
      <c r="C137" s="3" t="s">
        <v>6335</v>
      </c>
      <c r="D137" s="3" t="s">
        <v>6491</v>
      </c>
      <c r="E137" s="3" t="s">
        <v>6491</v>
      </c>
      <c r="F137" s="3" t="s">
        <v>2913</v>
      </c>
      <c r="G137" s="3" t="s">
        <v>6337</v>
      </c>
    </row>
    <row r="138" spans="1:7" ht="45" customHeight="1" x14ac:dyDescent="0.25">
      <c r="A138" s="3" t="s">
        <v>895</v>
      </c>
      <c r="B138" s="3" t="s">
        <v>6558</v>
      </c>
      <c r="C138" s="3" t="s">
        <v>6335</v>
      </c>
      <c r="D138" s="3" t="s">
        <v>6491</v>
      </c>
      <c r="E138" s="3" t="s">
        <v>6491</v>
      </c>
      <c r="F138" s="3" t="s">
        <v>2913</v>
      </c>
      <c r="G138" s="3" t="s">
        <v>6337</v>
      </c>
    </row>
    <row r="139" spans="1:7" ht="45" customHeight="1" x14ac:dyDescent="0.25">
      <c r="A139" s="3" t="s">
        <v>897</v>
      </c>
      <c r="B139" s="3" t="s">
        <v>6559</v>
      </c>
      <c r="C139" s="3" t="s">
        <v>6335</v>
      </c>
      <c r="D139" s="3" t="s">
        <v>6560</v>
      </c>
      <c r="E139" s="3" t="s">
        <v>6560</v>
      </c>
      <c r="F139" s="3" t="s">
        <v>2913</v>
      </c>
      <c r="G139" s="3" t="s">
        <v>6337</v>
      </c>
    </row>
    <row r="140" spans="1:7" ht="45" customHeight="1" x14ac:dyDescent="0.25">
      <c r="A140" s="3" t="s">
        <v>902</v>
      </c>
      <c r="B140" s="3" t="s">
        <v>6561</v>
      </c>
      <c r="C140" s="3" t="s">
        <v>6335</v>
      </c>
      <c r="D140" s="3" t="s">
        <v>6454</v>
      </c>
      <c r="E140" s="3" t="s">
        <v>6454</v>
      </c>
      <c r="F140" s="3" t="s">
        <v>2913</v>
      </c>
      <c r="G140" s="3" t="s">
        <v>6337</v>
      </c>
    </row>
    <row r="141" spans="1:7" ht="45" customHeight="1" x14ac:dyDescent="0.25">
      <c r="A141" s="3" t="s">
        <v>906</v>
      </c>
      <c r="B141" s="3" t="s">
        <v>6562</v>
      </c>
      <c r="C141" s="3" t="s">
        <v>6335</v>
      </c>
      <c r="D141" s="3" t="s">
        <v>6563</v>
      </c>
      <c r="E141" s="3" t="s">
        <v>6563</v>
      </c>
      <c r="F141" s="3" t="s">
        <v>2913</v>
      </c>
      <c r="G141" s="3" t="s">
        <v>6337</v>
      </c>
    </row>
    <row r="142" spans="1:7" ht="45" customHeight="1" x14ac:dyDescent="0.25">
      <c r="A142" s="3" t="s">
        <v>910</v>
      </c>
      <c r="B142" s="3" t="s">
        <v>6564</v>
      </c>
      <c r="C142" s="3" t="s">
        <v>6335</v>
      </c>
      <c r="D142" s="3" t="s">
        <v>6565</v>
      </c>
      <c r="E142" s="3" t="s">
        <v>6565</v>
      </c>
      <c r="F142" s="3" t="s">
        <v>2913</v>
      </c>
      <c r="G142" s="3" t="s">
        <v>6337</v>
      </c>
    </row>
    <row r="143" spans="1:7" ht="45" customHeight="1" x14ac:dyDescent="0.25">
      <c r="A143" s="3" t="s">
        <v>914</v>
      </c>
      <c r="B143" s="3" t="s">
        <v>6566</v>
      </c>
      <c r="C143" s="3" t="s">
        <v>6335</v>
      </c>
      <c r="D143" s="3" t="s">
        <v>6567</v>
      </c>
      <c r="E143" s="3" t="s">
        <v>6567</v>
      </c>
      <c r="F143" s="3" t="s">
        <v>2913</v>
      </c>
      <c r="G143" s="3" t="s">
        <v>6337</v>
      </c>
    </row>
    <row r="144" spans="1:7" ht="45" customHeight="1" x14ac:dyDescent="0.25">
      <c r="A144" s="3" t="s">
        <v>922</v>
      </c>
      <c r="B144" s="3" t="s">
        <v>6568</v>
      </c>
      <c r="C144" s="3" t="s">
        <v>6335</v>
      </c>
      <c r="D144" s="3" t="s">
        <v>6569</v>
      </c>
      <c r="E144" s="3" t="s">
        <v>6569</v>
      </c>
      <c r="F144" s="3" t="s">
        <v>2913</v>
      </c>
      <c r="G144" s="3" t="s">
        <v>6337</v>
      </c>
    </row>
    <row r="145" spans="1:7" ht="45" customHeight="1" x14ac:dyDescent="0.25">
      <c r="A145" s="3" t="s">
        <v>926</v>
      </c>
      <c r="B145" s="3" t="s">
        <v>6570</v>
      </c>
      <c r="C145" s="3" t="s">
        <v>6335</v>
      </c>
      <c r="D145" s="3" t="s">
        <v>6364</v>
      </c>
      <c r="E145" s="3" t="s">
        <v>6364</v>
      </c>
      <c r="F145" s="3" t="s">
        <v>2913</v>
      </c>
      <c r="G145" s="3" t="s">
        <v>6337</v>
      </c>
    </row>
    <row r="146" spans="1:7" ht="45" customHeight="1" x14ac:dyDescent="0.25">
      <c r="A146" s="3" t="s">
        <v>929</v>
      </c>
      <c r="B146" s="3" t="s">
        <v>6571</v>
      </c>
      <c r="C146" s="3" t="s">
        <v>6335</v>
      </c>
      <c r="D146" s="3" t="s">
        <v>6364</v>
      </c>
      <c r="E146" s="3" t="s">
        <v>6364</v>
      </c>
      <c r="F146" s="3" t="s">
        <v>2913</v>
      </c>
      <c r="G146" s="3" t="s">
        <v>6337</v>
      </c>
    </row>
    <row r="147" spans="1:7" ht="45" customHeight="1" x14ac:dyDescent="0.25">
      <c r="A147" s="3" t="s">
        <v>935</v>
      </c>
      <c r="B147" s="3" t="s">
        <v>6572</v>
      </c>
      <c r="C147" s="3" t="s">
        <v>6335</v>
      </c>
      <c r="D147" s="3" t="s">
        <v>6573</v>
      </c>
      <c r="E147" s="3" t="s">
        <v>6573</v>
      </c>
      <c r="F147" s="3" t="s">
        <v>2913</v>
      </c>
      <c r="G147" s="3" t="s">
        <v>6337</v>
      </c>
    </row>
    <row r="148" spans="1:7" ht="45" customHeight="1" x14ac:dyDescent="0.25">
      <c r="A148" s="3" t="s">
        <v>940</v>
      </c>
      <c r="B148" s="3" t="s">
        <v>6574</v>
      </c>
      <c r="C148" s="3" t="s">
        <v>6335</v>
      </c>
      <c r="D148" s="3" t="s">
        <v>6454</v>
      </c>
      <c r="E148" s="3" t="s">
        <v>6454</v>
      </c>
      <c r="F148" s="3" t="s">
        <v>2913</v>
      </c>
      <c r="G148" s="3" t="s">
        <v>6337</v>
      </c>
    </row>
    <row r="149" spans="1:7" ht="45" customHeight="1" x14ac:dyDescent="0.25">
      <c r="A149" s="3" t="s">
        <v>943</v>
      </c>
      <c r="B149" s="3" t="s">
        <v>6575</v>
      </c>
      <c r="C149" s="3" t="s">
        <v>6335</v>
      </c>
      <c r="D149" s="3" t="s">
        <v>6560</v>
      </c>
      <c r="E149" s="3" t="s">
        <v>6560</v>
      </c>
      <c r="F149" s="3" t="s">
        <v>2913</v>
      </c>
      <c r="G149" s="3" t="s">
        <v>6337</v>
      </c>
    </row>
    <row r="150" spans="1:7" ht="45" customHeight="1" x14ac:dyDescent="0.25">
      <c r="A150" s="3" t="s">
        <v>946</v>
      </c>
      <c r="B150" s="3" t="s">
        <v>6576</v>
      </c>
      <c r="C150" s="3" t="s">
        <v>6335</v>
      </c>
      <c r="D150" s="3" t="s">
        <v>6577</v>
      </c>
      <c r="E150" s="3" t="s">
        <v>6577</v>
      </c>
      <c r="F150" s="3" t="s">
        <v>2913</v>
      </c>
      <c r="G150" s="3" t="s">
        <v>6337</v>
      </c>
    </row>
    <row r="151" spans="1:7" ht="45" customHeight="1" x14ac:dyDescent="0.25">
      <c r="A151" s="3" t="s">
        <v>949</v>
      </c>
      <c r="B151" s="3" t="s">
        <v>6578</v>
      </c>
      <c r="C151" s="3" t="s">
        <v>6335</v>
      </c>
      <c r="D151" s="3" t="s">
        <v>6560</v>
      </c>
      <c r="E151" s="3" t="s">
        <v>6560</v>
      </c>
      <c r="F151" s="3" t="s">
        <v>2913</v>
      </c>
      <c r="G151" s="3" t="s">
        <v>6337</v>
      </c>
    </row>
    <row r="152" spans="1:7" ht="45" customHeight="1" x14ac:dyDescent="0.25">
      <c r="A152" s="3" t="s">
        <v>956</v>
      </c>
      <c r="B152" s="3" t="s">
        <v>6579</v>
      </c>
      <c r="C152" s="3" t="s">
        <v>6335</v>
      </c>
      <c r="D152" s="3" t="s">
        <v>6425</v>
      </c>
      <c r="E152" s="3" t="s">
        <v>6425</v>
      </c>
      <c r="F152" s="3" t="s">
        <v>2913</v>
      </c>
      <c r="G152" s="3" t="s">
        <v>6337</v>
      </c>
    </row>
    <row r="153" spans="1:7" ht="45" customHeight="1" x14ac:dyDescent="0.25">
      <c r="A153" s="3" t="s">
        <v>960</v>
      </c>
      <c r="B153" s="3" t="s">
        <v>6580</v>
      </c>
      <c r="C153" s="3" t="s">
        <v>6335</v>
      </c>
      <c r="D153" s="3" t="s">
        <v>6581</v>
      </c>
      <c r="E153" s="3" t="s">
        <v>6581</v>
      </c>
      <c r="F153" s="3" t="s">
        <v>2913</v>
      </c>
      <c r="G153" s="3" t="s">
        <v>6337</v>
      </c>
    </row>
    <row r="154" spans="1:7" ht="45" customHeight="1" x14ac:dyDescent="0.25">
      <c r="A154" s="3" t="s">
        <v>967</v>
      </c>
      <c r="B154" s="3" t="s">
        <v>6582</v>
      </c>
      <c r="C154" s="3" t="s">
        <v>6335</v>
      </c>
      <c r="D154" s="3" t="s">
        <v>6583</v>
      </c>
      <c r="E154" s="3" t="s">
        <v>6583</v>
      </c>
      <c r="F154" s="3" t="s">
        <v>2913</v>
      </c>
      <c r="G154" s="3" t="s">
        <v>6337</v>
      </c>
    </row>
    <row r="155" spans="1:7" ht="45" customHeight="1" x14ac:dyDescent="0.25">
      <c r="A155" s="3" t="s">
        <v>973</v>
      </c>
      <c r="B155" s="3" t="s">
        <v>6584</v>
      </c>
      <c r="C155" s="3" t="s">
        <v>6335</v>
      </c>
      <c r="D155" s="3" t="s">
        <v>6585</v>
      </c>
      <c r="E155" s="3" t="s">
        <v>6585</v>
      </c>
      <c r="F155" s="3" t="s">
        <v>2913</v>
      </c>
      <c r="G155" s="3" t="s">
        <v>6337</v>
      </c>
    </row>
    <row r="156" spans="1:7" ht="45" customHeight="1" x14ac:dyDescent="0.25">
      <c r="A156" s="3" t="s">
        <v>977</v>
      </c>
      <c r="B156" s="3" t="s">
        <v>6586</v>
      </c>
      <c r="C156" s="3" t="s">
        <v>6335</v>
      </c>
      <c r="D156" s="3" t="s">
        <v>6585</v>
      </c>
      <c r="E156" s="3" t="s">
        <v>6585</v>
      </c>
      <c r="F156" s="3" t="s">
        <v>2913</v>
      </c>
      <c r="G156" s="3" t="s">
        <v>6337</v>
      </c>
    </row>
    <row r="157" spans="1:7" ht="45" customHeight="1" x14ac:dyDescent="0.25">
      <c r="A157" s="3" t="s">
        <v>979</v>
      </c>
      <c r="B157" s="3" t="s">
        <v>6587</v>
      </c>
      <c r="C157" s="3" t="s">
        <v>6335</v>
      </c>
      <c r="D157" s="3" t="s">
        <v>2912</v>
      </c>
      <c r="E157" s="3" t="s">
        <v>2912</v>
      </c>
      <c r="F157" s="3" t="s">
        <v>2913</v>
      </c>
      <c r="G157" s="3" t="s">
        <v>6337</v>
      </c>
    </row>
    <row r="158" spans="1:7" ht="45" customHeight="1" x14ac:dyDescent="0.25">
      <c r="A158" s="3" t="s">
        <v>984</v>
      </c>
      <c r="B158" s="3" t="s">
        <v>6588</v>
      </c>
      <c r="C158" s="3" t="s">
        <v>6335</v>
      </c>
      <c r="D158" s="3" t="s">
        <v>6454</v>
      </c>
      <c r="E158" s="3" t="s">
        <v>6454</v>
      </c>
      <c r="F158" s="3" t="s">
        <v>2913</v>
      </c>
      <c r="G158" s="3" t="s">
        <v>6337</v>
      </c>
    </row>
    <row r="159" spans="1:7" ht="45" customHeight="1" x14ac:dyDescent="0.25">
      <c r="A159" s="3" t="s">
        <v>992</v>
      </c>
      <c r="B159" s="3" t="s">
        <v>6589</v>
      </c>
      <c r="C159" s="3" t="s">
        <v>6335</v>
      </c>
      <c r="D159" s="3" t="s">
        <v>6590</v>
      </c>
      <c r="E159" s="3" t="s">
        <v>6590</v>
      </c>
      <c r="F159" s="3" t="s">
        <v>2913</v>
      </c>
      <c r="G159" s="3" t="s">
        <v>6337</v>
      </c>
    </row>
    <row r="160" spans="1:7" ht="45" customHeight="1" x14ac:dyDescent="0.25">
      <c r="A160" s="3" t="s">
        <v>997</v>
      </c>
      <c r="B160" s="3" t="s">
        <v>6591</v>
      </c>
      <c r="C160" s="3" t="s">
        <v>6335</v>
      </c>
      <c r="D160" s="3" t="s">
        <v>6592</v>
      </c>
      <c r="E160" s="3" t="s">
        <v>6592</v>
      </c>
      <c r="F160" s="3" t="s">
        <v>2913</v>
      </c>
      <c r="G160" s="3" t="s">
        <v>6337</v>
      </c>
    </row>
    <row r="161" spans="1:7" ht="45" customHeight="1" x14ac:dyDescent="0.25">
      <c r="A161" s="3" t="s">
        <v>1001</v>
      </c>
      <c r="B161" s="3" t="s">
        <v>6593</v>
      </c>
      <c r="C161" s="3" t="s">
        <v>6335</v>
      </c>
      <c r="D161" s="3" t="s">
        <v>6594</v>
      </c>
      <c r="E161" s="3" t="s">
        <v>6594</v>
      </c>
      <c r="F161" s="3" t="s">
        <v>2913</v>
      </c>
      <c r="G161" s="3" t="s">
        <v>6337</v>
      </c>
    </row>
    <row r="162" spans="1:7" ht="45" customHeight="1" x14ac:dyDescent="0.25">
      <c r="A162" s="3" t="s">
        <v>1005</v>
      </c>
      <c r="B162" s="3" t="s">
        <v>6595</v>
      </c>
      <c r="C162" s="3" t="s">
        <v>6335</v>
      </c>
      <c r="D162" s="3" t="s">
        <v>6362</v>
      </c>
      <c r="E162" s="3" t="s">
        <v>6362</v>
      </c>
      <c r="F162" s="3" t="s">
        <v>2913</v>
      </c>
      <c r="G162" s="3" t="s">
        <v>6337</v>
      </c>
    </row>
    <row r="163" spans="1:7" ht="45" customHeight="1" x14ac:dyDescent="0.25">
      <c r="A163" s="3" t="s">
        <v>1012</v>
      </c>
      <c r="B163" s="3" t="s">
        <v>6596</v>
      </c>
      <c r="C163" s="3" t="s">
        <v>6335</v>
      </c>
      <c r="D163" s="3" t="s">
        <v>6597</v>
      </c>
      <c r="E163" s="3" t="s">
        <v>6597</v>
      </c>
      <c r="F163" s="3" t="s">
        <v>2913</v>
      </c>
      <c r="G163" s="3" t="s">
        <v>6337</v>
      </c>
    </row>
    <row r="164" spans="1:7" ht="45" customHeight="1" x14ac:dyDescent="0.25">
      <c r="A164" s="3" t="s">
        <v>1017</v>
      </c>
      <c r="B164" s="3" t="s">
        <v>6598</v>
      </c>
      <c r="C164" s="3" t="s">
        <v>6335</v>
      </c>
      <c r="D164" s="3" t="s">
        <v>6599</v>
      </c>
      <c r="E164" s="3" t="s">
        <v>6599</v>
      </c>
      <c r="F164" s="3" t="s">
        <v>2913</v>
      </c>
      <c r="G164" s="3" t="s">
        <v>6337</v>
      </c>
    </row>
    <row r="165" spans="1:7" ht="45" customHeight="1" x14ac:dyDescent="0.25">
      <c r="A165" s="3" t="s">
        <v>1023</v>
      </c>
      <c r="B165" s="3" t="s">
        <v>6600</v>
      </c>
      <c r="C165" s="3" t="s">
        <v>6335</v>
      </c>
      <c r="D165" s="3" t="s">
        <v>6601</v>
      </c>
      <c r="E165" s="3" t="s">
        <v>6601</v>
      </c>
      <c r="F165" s="3" t="s">
        <v>2913</v>
      </c>
      <c r="G165" s="3" t="s">
        <v>6337</v>
      </c>
    </row>
    <row r="166" spans="1:7" ht="45" customHeight="1" x14ac:dyDescent="0.25">
      <c r="A166" s="3" t="s">
        <v>1028</v>
      </c>
      <c r="B166" s="3" t="s">
        <v>6602</v>
      </c>
      <c r="C166" s="3" t="s">
        <v>6335</v>
      </c>
      <c r="D166" s="3" t="s">
        <v>6603</v>
      </c>
      <c r="E166" s="3" t="s">
        <v>6603</v>
      </c>
      <c r="F166" s="3" t="s">
        <v>2913</v>
      </c>
      <c r="G166" s="3" t="s">
        <v>6337</v>
      </c>
    </row>
    <row r="167" spans="1:7" ht="45" customHeight="1" x14ac:dyDescent="0.25">
      <c r="A167" s="3" t="s">
        <v>1034</v>
      </c>
      <c r="B167" s="3" t="s">
        <v>6604</v>
      </c>
      <c r="C167" s="3" t="s">
        <v>6335</v>
      </c>
      <c r="D167" s="3" t="s">
        <v>6605</v>
      </c>
      <c r="E167" s="3" t="s">
        <v>6605</v>
      </c>
      <c r="F167" s="3" t="s">
        <v>2913</v>
      </c>
      <c r="G167" s="3" t="s">
        <v>6337</v>
      </c>
    </row>
    <row r="168" spans="1:7" ht="45" customHeight="1" x14ac:dyDescent="0.25">
      <c r="A168" s="3" t="s">
        <v>1041</v>
      </c>
      <c r="B168" s="3" t="s">
        <v>6606</v>
      </c>
      <c r="C168" s="3" t="s">
        <v>6335</v>
      </c>
      <c r="D168" s="3" t="s">
        <v>6607</v>
      </c>
      <c r="E168" s="3" t="s">
        <v>6607</v>
      </c>
      <c r="F168" s="3" t="s">
        <v>2913</v>
      </c>
      <c r="G168" s="3" t="s">
        <v>6337</v>
      </c>
    </row>
    <row r="169" spans="1:7" ht="45" customHeight="1" x14ac:dyDescent="0.25">
      <c r="A169" s="3" t="s">
        <v>1047</v>
      </c>
      <c r="B169" s="3" t="s">
        <v>6608</v>
      </c>
      <c r="C169" s="3" t="s">
        <v>6335</v>
      </c>
      <c r="D169" s="3" t="s">
        <v>6609</v>
      </c>
      <c r="E169" s="3" t="s">
        <v>6609</v>
      </c>
      <c r="F169" s="3" t="s">
        <v>2913</v>
      </c>
      <c r="G169" s="3" t="s">
        <v>6337</v>
      </c>
    </row>
    <row r="170" spans="1:7" ht="45" customHeight="1" x14ac:dyDescent="0.25">
      <c r="A170" s="3" t="s">
        <v>1055</v>
      </c>
      <c r="B170" s="3" t="s">
        <v>6610</v>
      </c>
      <c r="C170" s="3" t="s">
        <v>6335</v>
      </c>
      <c r="D170" s="3" t="s">
        <v>6611</v>
      </c>
      <c r="E170" s="3" t="s">
        <v>6611</v>
      </c>
      <c r="F170" s="3" t="s">
        <v>2913</v>
      </c>
      <c r="G170" s="3" t="s">
        <v>6337</v>
      </c>
    </row>
    <row r="171" spans="1:7" ht="45" customHeight="1" x14ac:dyDescent="0.25">
      <c r="A171" s="3" t="s">
        <v>1059</v>
      </c>
      <c r="B171" s="3" t="s">
        <v>6612</v>
      </c>
      <c r="C171" s="3" t="s">
        <v>6335</v>
      </c>
      <c r="D171" s="3" t="s">
        <v>6613</v>
      </c>
      <c r="E171" s="3" t="s">
        <v>6613</v>
      </c>
      <c r="F171" s="3" t="s">
        <v>2913</v>
      </c>
      <c r="G171" s="3" t="s">
        <v>6337</v>
      </c>
    </row>
    <row r="172" spans="1:7" ht="45" customHeight="1" x14ac:dyDescent="0.25">
      <c r="A172" s="3" t="s">
        <v>1065</v>
      </c>
      <c r="B172" s="3" t="s">
        <v>6614</v>
      </c>
      <c r="C172" s="3" t="s">
        <v>6335</v>
      </c>
      <c r="D172" s="3" t="s">
        <v>6615</v>
      </c>
      <c r="E172" s="3" t="s">
        <v>6615</v>
      </c>
      <c r="F172" s="3" t="s">
        <v>2913</v>
      </c>
      <c r="G172" s="3" t="s">
        <v>6337</v>
      </c>
    </row>
    <row r="173" spans="1:7" ht="45" customHeight="1" x14ac:dyDescent="0.25">
      <c r="A173" s="3" t="s">
        <v>1068</v>
      </c>
      <c r="B173" s="3" t="s">
        <v>6616</v>
      </c>
      <c r="C173" s="3" t="s">
        <v>6335</v>
      </c>
      <c r="D173" s="3" t="s">
        <v>6491</v>
      </c>
      <c r="E173" s="3" t="s">
        <v>6491</v>
      </c>
      <c r="F173" s="3" t="s">
        <v>2913</v>
      </c>
      <c r="G173" s="3" t="s">
        <v>6337</v>
      </c>
    </row>
    <row r="174" spans="1:7" ht="45" customHeight="1" x14ac:dyDescent="0.25">
      <c r="A174" s="3" t="s">
        <v>1075</v>
      </c>
      <c r="B174" s="3" t="s">
        <v>6617</v>
      </c>
      <c r="C174" s="3" t="s">
        <v>6335</v>
      </c>
      <c r="D174" s="3" t="s">
        <v>6618</v>
      </c>
      <c r="E174" s="3" t="s">
        <v>6618</v>
      </c>
      <c r="F174" s="3" t="s">
        <v>2913</v>
      </c>
      <c r="G174" s="3" t="s">
        <v>6337</v>
      </c>
    </row>
    <row r="175" spans="1:7" ht="45" customHeight="1" x14ac:dyDescent="0.25">
      <c r="A175" s="3" t="s">
        <v>1080</v>
      </c>
      <c r="B175" s="3" t="s">
        <v>6619</v>
      </c>
      <c r="C175" s="3" t="s">
        <v>6335</v>
      </c>
      <c r="D175" s="3" t="s">
        <v>6620</v>
      </c>
      <c r="E175" s="3" t="s">
        <v>6620</v>
      </c>
      <c r="F175" s="3" t="s">
        <v>2913</v>
      </c>
      <c r="G175" s="3" t="s">
        <v>6337</v>
      </c>
    </row>
    <row r="176" spans="1:7" ht="45" customHeight="1" x14ac:dyDescent="0.25">
      <c r="A176" s="3" t="s">
        <v>1086</v>
      </c>
      <c r="B176" s="3" t="s">
        <v>6621</v>
      </c>
      <c r="C176" s="3" t="s">
        <v>6335</v>
      </c>
      <c r="D176" s="3" t="s">
        <v>6622</v>
      </c>
      <c r="E176" s="3" t="s">
        <v>6622</v>
      </c>
      <c r="F176" s="3" t="s">
        <v>2913</v>
      </c>
      <c r="G176" s="3" t="s">
        <v>6337</v>
      </c>
    </row>
    <row r="177" spans="1:7" ht="45" customHeight="1" x14ac:dyDescent="0.25">
      <c r="A177" s="3" t="s">
        <v>1090</v>
      </c>
      <c r="B177" s="3" t="s">
        <v>6623</v>
      </c>
      <c r="C177" s="3" t="s">
        <v>6335</v>
      </c>
      <c r="D177" s="3" t="s">
        <v>6553</v>
      </c>
      <c r="E177" s="3" t="s">
        <v>6553</v>
      </c>
      <c r="F177" s="3" t="s">
        <v>2913</v>
      </c>
      <c r="G177" s="3" t="s">
        <v>6337</v>
      </c>
    </row>
    <row r="178" spans="1:7" ht="45" customHeight="1" x14ac:dyDescent="0.25">
      <c r="A178" s="3" t="s">
        <v>1093</v>
      </c>
      <c r="B178" s="3" t="s">
        <v>6624</v>
      </c>
      <c r="C178" s="3" t="s">
        <v>6335</v>
      </c>
      <c r="D178" s="3" t="s">
        <v>6364</v>
      </c>
      <c r="E178" s="3" t="s">
        <v>6364</v>
      </c>
      <c r="F178" s="3" t="s">
        <v>2913</v>
      </c>
      <c r="G178" s="3" t="s">
        <v>6337</v>
      </c>
    </row>
    <row r="179" spans="1:7" ht="45" customHeight="1" x14ac:dyDescent="0.25">
      <c r="A179" s="3" t="s">
        <v>1096</v>
      </c>
      <c r="B179" s="3" t="s">
        <v>6625</v>
      </c>
      <c r="C179" s="3" t="s">
        <v>6335</v>
      </c>
      <c r="D179" s="3" t="s">
        <v>6442</v>
      </c>
      <c r="E179" s="3" t="s">
        <v>6442</v>
      </c>
      <c r="F179" s="3" t="s">
        <v>2913</v>
      </c>
      <c r="G179" s="3" t="s">
        <v>6337</v>
      </c>
    </row>
    <row r="180" spans="1:7" ht="45" customHeight="1" x14ac:dyDescent="0.25">
      <c r="A180" s="3" t="s">
        <v>1102</v>
      </c>
      <c r="B180" s="3" t="s">
        <v>6626</v>
      </c>
      <c r="C180" s="3" t="s">
        <v>6335</v>
      </c>
      <c r="D180" s="3" t="s">
        <v>6627</v>
      </c>
      <c r="E180" s="3" t="s">
        <v>6627</v>
      </c>
      <c r="F180" s="3" t="s">
        <v>2913</v>
      </c>
      <c r="G180" s="3" t="s">
        <v>6337</v>
      </c>
    </row>
    <row r="181" spans="1:7" ht="45" customHeight="1" x14ac:dyDescent="0.25">
      <c r="A181" s="3" t="s">
        <v>1106</v>
      </c>
      <c r="B181" s="3" t="s">
        <v>6628</v>
      </c>
      <c r="C181" s="3" t="s">
        <v>6335</v>
      </c>
      <c r="D181" s="3" t="s">
        <v>6629</v>
      </c>
      <c r="E181" s="3" t="s">
        <v>6629</v>
      </c>
      <c r="F181" s="3" t="s">
        <v>2913</v>
      </c>
      <c r="G181" s="3" t="s">
        <v>6337</v>
      </c>
    </row>
    <row r="182" spans="1:7" ht="45" customHeight="1" x14ac:dyDescent="0.25">
      <c r="A182" s="3" t="s">
        <v>1111</v>
      </c>
      <c r="B182" s="3" t="s">
        <v>6630</v>
      </c>
      <c r="C182" s="3" t="s">
        <v>6335</v>
      </c>
      <c r="D182" s="3" t="s">
        <v>6631</v>
      </c>
      <c r="E182" s="3" t="s">
        <v>6631</v>
      </c>
      <c r="F182" s="3" t="s">
        <v>2913</v>
      </c>
      <c r="G182" s="3" t="s">
        <v>6337</v>
      </c>
    </row>
    <row r="183" spans="1:7" ht="45" customHeight="1" x14ac:dyDescent="0.25">
      <c r="A183" s="3" t="s">
        <v>1116</v>
      </c>
      <c r="B183" s="3" t="s">
        <v>6632</v>
      </c>
      <c r="C183" s="3" t="s">
        <v>6335</v>
      </c>
      <c r="D183" s="3" t="s">
        <v>6633</v>
      </c>
      <c r="E183" s="3" t="s">
        <v>6633</v>
      </c>
      <c r="F183" s="3" t="s">
        <v>2913</v>
      </c>
      <c r="G183" s="3" t="s">
        <v>6337</v>
      </c>
    </row>
    <row r="184" spans="1:7" ht="45" customHeight="1" x14ac:dyDescent="0.25">
      <c r="A184" s="3" t="s">
        <v>1121</v>
      </c>
      <c r="B184" s="3" t="s">
        <v>6634</v>
      </c>
      <c r="C184" s="3" t="s">
        <v>6335</v>
      </c>
      <c r="D184" s="3" t="s">
        <v>6635</v>
      </c>
      <c r="E184" s="3" t="s">
        <v>6635</v>
      </c>
      <c r="F184" s="3" t="s">
        <v>2913</v>
      </c>
      <c r="G184" s="3" t="s">
        <v>6337</v>
      </c>
    </row>
    <row r="185" spans="1:7" ht="45" customHeight="1" x14ac:dyDescent="0.25">
      <c r="A185" s="3" t="s">
        <v>1125</v>
      </c>
      <c r="B185" s="3" t="s">
        <v>6636</v>
      </c>
      <c r="C185" s="3" t="s">
        <v>6335</v>
      </c>
      <c r="D185" s="3" t="s">
        <v>6613</v>
      </c>
      <c r="E185" s="3" t="s">
        <v>6613</v>
      </c>
      <c r="F185" s="3" t="s">
        <v>2913</v>
      </c>
      <c r="G185" s="3" t="s">
        <v>6337</v>
      </c>
    </row>
    <row r="186" spans="1:7" ht="45" customHeight="1" x14ac:dyDescent="0.25">
      <c r="A186" s="3" t="s">
        <v>1128</v>
      </c>
      <c r="B186" s="3" t="s">
        <v>6637</v>
      </c>
      <c r="C186" s="3" t="s">
        <v>6335</v>
      </c>
      <c r="D186" s="3" t="s">
        <v>6638</v>
      </c>
      <c r="E186" s="3" t="s">
        <v>6638</v>
      </c>
      <c r="F186" s="3" t="s">
        <v>2913</v>
      </c>
      <c r="G186" s="3" t="s">
        <v>6337</v>
      </c>
    </row>
    <row r="187" spans="1:7" ht="45" customHeight="1" x14ac:dyDescent="0.25">
      <c r="A187" s="3" t="s">
        <v>1136</v>
      </c>
      <c r="B187" s="3" t="s">
        <v>6639</v>
      </c>
      <c r="C187" s="3" t="s">
        <v>6335</v>
      </c>
      <c r="D187" s="3" t="s">
        <v>6640</v>
      </c>
      <c r="E187" s="3" t="s">
        <v>6640</v>
      </c>
      <c r="F187" s="3" t="s">
        <v>2913</v>
      </c>
      <c r="G187" s="3" t="s">
        <v>6337</v>
      </c>
    </row>
    <row r="188" spans="1:7" ht="45" customHeight="1" x14ac:dyDescent="0.25">
      <c r="A188" s="3" t="s">
        <v>1142</v>
      </c>
      <c r="B188" s="3" t="s">
        <v>6641</v>
      </c>
      <c r="C188" s="3" t="s">
        <v>6335</v>
      </c>
      <c r="D188" s="3" t="s">
        <v>6642</v>
      </c>
      <c r="E188" s="3" t="s">
        <v>6642</v>
      </c>
      <c r="F188" s="3" t="s">
        <v>2913</v>
      </c>
      <c r="G188" s="3" t="s">
        <v>6337</v>
      </c>
    </row>
    <row r="189" spans="1:7" ht="45" customHeight="1" x14ac:dyDescent="0.25">
      <c r="A189" s="3" t="s">
        <v>1146</v>
      </c>
      <c r="B189" s="3" t="s">
        <v>6643</v>
      </c>
      <c r="C189" s="3" t="s">
        <v>6335</v>
      </c>
      <c r="D189" s="3" t="s">
        <v>6377</v>
      </c>
      <c r="E189" s="3" t="s">
        <v>6377</v>
      </c>
      <c r="F189" s="3" t="s">
        <v>2913</v>
      </c>
      <c r="G189" s="3" t="s">
        <v>6337</v>
      </c>
    </row>
    <row r="190" spans="1:7" ht="45" customHeight="1" x14ac:dyDescent="0.25">
      <c r="A190" s="3" t="s">
        <v>1151</v>
      </c>
      <c r="B190" s="3" t="s">
        <v>6644</v>
      </c>
      <c r="C190" s="3" t="s">
        <v>6335</v>
      </c>
      <c r="D190" s="3" t="s">
        <v>6645</v>
      </c>
      <c r="E190" s="3" t="s">
        <v>6645</v>
      </c>
      <c r="F190" s="3" t="s">
        <v>2913</v>
      </c>
      <c r="G190" s="3" t="s">
        <v>6337</v>
      </c>
    </row>
    <row r="191" spans="1:7" ht="45" customHeight="1" x14ac:dyDescent="0.25">
      <c r="A191" s="3" t="s">
        <v>1156</v>
      </c>
      <c r="B191" s="3" t="s">
        <v>6646</v>
      </c>
      <c r="C191" s="3" t="s">
        <v>6335</v>
      </c>
      <c r="D191" s="3" t="s">
        <v>6647</v>
      </c>
      <c r="E191" s="3" t="s">
        <v>6647</v>
      </c>
      <c r="F191" s="3" t="s">
        <v>2913</v>
      </c>
      <c r="G191" s="3" t="s">
        <v>6337</v>
      </c>
    </row>
    <row r="192" spans="1:7" ht="45" customHeight="1" x14ac:dyDescent="0.25">
      <c r="A192" s="3" t="s">
        <v>1161</v>
      </c>
      <c r="B192" s="3" t="s">
        <v>6648</v>
      </c>
      <c r="C192" s="3" t="s">
        <v>6335</v>
      </c>
      <c r="D192" s="3" t="s">
        <v>6649</v>
      </c>
      <c r="E192" s="3" t="s">
        <v>6649</v>
      </c>
      <c r="F192" s="3" t="s">
        <v>2913</v>
      </c>
      <c r="G192" s="3" t="s">
        <v>6337</v>
      </c>
    </row>
    <row r="193" spans="1:7" ht="45" customHeight="1" x14ac:dyDescent="0.25">
      <c r="A193" s="3" t="s">
        <v>1164</v>
      </c>
      <c r="B193" s="3" t="s">
        <v>6650</v>
      </c>
      <c r="C193" s="3" t="s">
        <v>6335</v>
      </c>
      <c r="D193" s="3" t="s">
        <v>2912</v>
      </c>
      <c r="E193" s="3" t="s">
        <v>2912</v>
      </c>
      <c r="F193" s="3" t="s">
        <v>2913</v>
      </c>
      <c r="G193" s="3" t="s">
        <v>6337</v>
      </c>
    </row>
    <row r="194" spans="1:7" ht="45" customHeight="1" x14ac:dyDescent="0.25">
      <c r="A194" s="3" t="s">
        <v>1167</v>
      </c>
      <c r="B194" s="3" t="s">
        <v>6651</v>
      </c>
      <c r="C194" s="3" t="s">
        <v>6335</v>
      </c>
      <c r="D194" s="3" t="s">
        <v>2912</v>
      </c>
      <c r="E194" s="3" t="s">
        <v>2912</v>
      </c>
      <c r="F194" s="3" t="s">
        <v>2913</v>
      </c>
      <c r="G194" s="3" t="s">
        <v>6337</v>
      </c>
    </row>
    <row r="195" spans="1:7" ht="45" customHeight="1" x14ac:dyDescent="0.25">
      <c r="A195" s="3" t="s">
        <v>1169</v>
      </c>
      <c r="B195" s="3" t="s">
        <v>6652</v>
      </c>
      <c r="C195" s="3" t="s">
        <v>6335</v>
      </c>
      <c r="D195" s="3" t="s">
        <v>2912</v>
      </c>
      <c r="E195" s="3" t="s">
        <v>2912</v>
      </c>
      <c r="F195" s="3" t="s">
        <v>2913</v>
      </c>
      <c r="G195" s="3" t="s">
        <v>6337</v>
      </c>
    </row>
    <row r="196" spans="1:7" ht="45" customHeight="1" x14ac:dyDescent="0.25">
      <c r="A196" s="3" t="s">
        <v>1174</v>
      </c>
      <c r="B196" s="3" t="s">
        <v>6653</v>
      </c>
      <c r="C196" s="3" t="s">
        <v>6335</v>
      </c>
      <c r="D196" s="3" t="s">
        <v>6654</v>
      </c>
      <c r="E196" s="3" t="s">
        <v>6654</v>
      </c>
      <c r="F196" s="3" t="s">
        <v>2913</v>
      </c>
      <c r="G196" s="3" t="s">
        <v>6337</v>
      </c>
    </row>
    <row r="197" spans="1:7" ht="45" customHeight="1" x14ac:dyDescent="0.25">
      <c r="A197" s="3" t="s">
        <v>1179</v>
      </c>
      <c r="B197" s="3" t="s">
        <v>6655</v>
      </c>
      <c r="C197" s="3" t="s">
        <v>6335</v>
      </c>
      <c r="D197" s="3" t="s">
        <v>6656</v>
      </c>
      <c r="E197" s="3" t="s">
        <v>6656</v>
      </c>
      <c r="F197" s="3" t="s">
        <v>2913</v>
      </c>
      <c r="G197" s="3" t="s">
        <v>6337</v>
      </c>
    </row>
    <row r="198" spans="1:7" ht="45" customHeight="1" x14ac:dyDescent="0.25">
      <c r="A198" s="3" t="s">
        <v>1184</v>
      </c>
      <c r="B198" s="3" t="s">
        <v>6657</v>
      </c>
      <c r="C198" s="3" t="s">
        <v>6335</v>
      </c>
      <c r="D198" s="3" t="s">
        <v>6658</v>
      </c>
      <c r="E198" s="3" t="s">
        <v>6658</v>
      </c>
      <c r="F198" s="3" t="s">
        <v>2913</v>
      </c>
      <c r="G198" s="3" t="s">
        <v>6337</v>
      </c>
    </row>
    <row r="199" spans="1:7" ht="45" customHeight="1" x14ac:dyDescent="0.25">
      <c r="A199" s="3" t="s">
        <v>1186</v>
      </c>
      <c r="B199" s="3" t="s">
        <v>6659</v>
      </c>
      <c r="C199" s="3" t="s">
        <v>6335</v>
      </c>
      <c r="D199" s="3" t="s">
        <v>6364</v>
      </c>
      <c r="E199" s="3" t="s">
        <v>6364</v>
      </c>
      <c r="F199" s="3" t="s">
        <v>2913</v>
      </c>
      <c r="G199" s="3" t="s">
        <v>6337</v>
      </c>
    </row>
    <row r="200" spans="1:7" ht="45" customHeight="1" x14ac:dyDescent="0.25">
      <c r="A200" s="3" t="s">
        <v>1191</v>
      </c>
      <c r="B200" s="3" t="s">
        <v>6660</v>
      </c>
      <c r="C200" s="3" t="s">
        <v>6335</v>
      </c>
      <c r="D200" s="3" t="s">
        <v>6661</v>
      </c>
      <c r="E200" s="3" t="s">
        <v>6661</v>
      </c>
      <c r="F200" s="3" t="s">
        <v>2913</v>
      </c>
      <c r="G200" s="3" t="s">
        <v>6337</v>
      </c>
    </row>
    <row r="201" spans="1:7" ht="45" customHeight="1" x14ac:dyDescent="0.25">
      <c r="A201" s="3" t="s">
        <v>1198</v>
      </c>
      <c r="B201" s="3" t="s">
        <v>6662</v>
      </c>
      <c r="C201" s="3" t="s">
        <v>6335</v>
      </c>
      <c r="D201" s="3" t="s">
        <v>6663</v>
      </c>
      <c r="E201" s="3" t="s">
        <v>6663</v>
      </c>
      <c r="F201" s="3" t="s">
        <v>2913</v>
      </c>
      <c r="G201" s="3" t="s">
        <v>6337</v>
      </c>
    </row>
    <row r="202" spans="1:7" ht="45" customHeight="1" x14ac:dyDescent="0.25">
      <c r="A202" s="3" t="s">
        <v>1204</v>
      </c>
      <c r="B202" s="3" t="s">
        <v>6664</v>
      </c>
      <c r="C202" s="3" t="s">
        <v>6335</v>
      </c>
      <c r="D202" s="3" t="s">
        <v>6665</v>
      </c>
      <c r="E202" s="3" t="s">
        <v>6665</v>
      </c>
      <c r="F202" s="3" t="s">
        <v>2913</v>
      </c>
      <c r="G202" s="3" t="s">
        <v>6337</v>
      </c>
    </row>
    <row r="203" spans="1:7" ht="45" customHeight="1" x14ac:dyDescent="0.25">
      <c r="A203" s="3" t="s">
        <v>1209</v>
      </c>
      <c r="B203" s="3" t="s">
        <v>6666</v>
      </c>
      <c r="C203" s="3" t="s">
        <v>6335</v>
      </c>
      <c r="D203" s="3" t="s">
        <v>6667</v>
      </c>
      <c r="E203" s="3" t="s">
        <v>6667</v>
      </c>
      <c r="F203" s="3" t="s">
        <v>2913</v>
      </c>
      <c r="G203" s="3" t="s">
        <v>6337</v>
      </c>
    </row>
    <row r="204" spans="1:7" ht="45" customHeight="1" x14ac:dyDescent="0.25">
      <c r="A204" s="3" t="s">
        <v>1213</v>
      </c>
      <c r="B204" s="3" t="s">
        <v>6668</v>
      </c>
      <c r="C204" s="3" t="s">
        <v>6335</v>
      </c>
      <c r="D204" s="3" t="s">
        <v>6669</v>
      </c>
      <c r="E204" s="3" t="s">
        <v>6669</v>
      </c>
      <c r="F204" s="3" t="s">
        <v>2913</v>
      </c>
      <c r="G204" s="3" t="s">
        <v>6337</v>
      </c>
    </row>
    <row r="205" spans="1:7" ht="45" customHeight="1" x14ac:dyDescent="0.25">
      <c r="A205" s="3" t="s">
        <v>1217</v>
      </c>
      <c r="B205" s="3" t="s">
        <v>6670</v>
      </c>
      <c r="C205" s="3" t="s">
        <v>6335</v>
      </c>
      <c r="D205" s="3" t="s">
        <v>6671</v>
      </c>
      <c r="E205" s="3" t="s">
        <v>6671</v>
      </c>
      <c r="F205" s="3" t="s">
        <v>2913</v>
      </c>
      <c r="G205" s="3" t="s">
        <v>6337</v>
      </c>
    </row>
    <row r="206" spans="1:7" ht="45" customHeight="1" x14ac:dyDescent="0.25">
      <c r="A206" s="3" t="s">
        <v>1222</v>
      </c>
      <c r="B206" s="3" t="s">
        <v>6672</v>
      </c>
      <c r="C206" s="3" t="s">
        <v>6335</v>
      </c>
      <c r="D206" s="3" t="s">
        <v>6673</v>
      </c>
      <c r="E206" s="3" t="s">
        <v>6673</v>
      </c>
      <c r="F206" s="3" t="s">
        <v>2913</v>
      </c>
      <c r="G206" s="3" t="s">
        <v>6337</v>
      </c>
    </row>
    <row r="207" spans="1:7" ht="45" customHeight="1" x14ac:dyDescent="0.25">
      <c r="A207" s="3" t="s">
        <v>1229</v>
      </c>
      <c r="B207" s="3" t="s">
        <v>6674</v>
      </c>
      <c r="C207" s="3" t="s">
        <v>6335</v>
      </c>
      <c r="D207" s="3" t="s">
        <v>6675</v>
      </c>
      <c r="E207" s="3" t="s">
        <v>6675</v>
      </c>
      <c r="F207" s="3" t="s">
        <v>2913</v>
      </c>
      <c r="G207" s="3" t="s">
        <v>6337</v>
      </c>
    </row>
    <row r="208" spans="1:7" ht="45" customHeight="1" x14ac:dyDescent="0.25">
      <c r="A208" s="3" t="s">
        <v>1234</v>
      </c>
      <c r="B208" s="3" t="s">
        <v>6676</v>
      </c>
      <c r="C208" s="3" t="s">
        <v>6335</v>
      </c>
      <c r="D208" s="3" t="s">
        <v>6677</v>
      </c>
      <c r="E208" s="3" t="s">
        <v>6677</v>
      </c>
      <c r="F208" s="3" t="s">
        <v>2913</v>
      </c>
      <c r="G208" s="3" t="s">
        <v>6337</v>
      </c>
    </row>
    <row r="209" spans="1:7" ht="45" customHeight="1" x14ac:dyDescent="0.25">
      <c r="A209" s="3" t="s">
        <v>1239</v>
      </c>
      <c r="B209" s="3" t="s">
        <v>6678</v>
      </c>
      <c r="C209" s="3" t="s">
        <v>6335</v>
      </c>
      <c r="D209" s="3" t="s">
        <v>6679</v>
      </c>
      <c r="E209" s="3" t="s">
        <v>6679</v>
      </c>
      <c r="F209" s="3" t="s">
        <v>2913</v>
      </c>
      <c r="G209" s="3" t="s">
        <v>6337</v>
      </c>
    </row>
    <row r="210" spans="1:7" ht="45" customHeight="1" x14ac:dyDescent="0.25">
      <c r="A210" s="3" t="s">
        <v>1245</v>
      </c>
      <c r="B210" s="3" t="s">
        <v>6680</v>
      </c>
      <c r="C210" s="3" t="s">
        <v>6335</v>
      </c>
      <c r="D210" s="3" t="s">
        <v>6681</v>
      </c>
      <c r="E210" s="3" t="s">
        <v>6681</v>
      </c>
      <c r="F210" s="3" t="s">
        <v>2913</v>
      </c>
      <c r="G210" s="3" t="s">
        <v>6337</v>
      </c>
    </row>
    <row r="211" spans="1:7" ht="45" customHeight="1" x14ac:dyDescent="0.25">
      <c r="A211" s="3" t="s">
        <v>1250</v>
      </c>
      <c r="B211" s="3" t="s">
        <v>6682</v>
      </c>
      <c r="C211" s="3" t="s">
        <v>6335</v>
      </c>
      <c r="D211" s="3" t="s">
        <v>6683</v>
      </c>
      <c r="E211" s="3" t="s">
        <v>6683</v>
      </c>
      <c r="F211" s="3" t="s">
        <v>2913</v>
      </c>
      <c r="G211" s="3" t="s">
        <v>6337</v>
      </c>
    </row>
    <row r="212" spans="1:7" ht="45" customHeight="1" x14ac:dyDescent="0.25">
      <c r="A212" s="3" t="s">
        <v>1252</v>
      </c>
      <c r="B212" s="3" t="s">
        <v>6684</v>
      </c>
      <c r="C212" s="3" t="s">
        <v>6335</v>
      </c>
      <c r="D212" s="3" t="s">
        <v>6685</v>
      </c>
      <c r="E212" s="3" t="s">
        <v>6685</v>
      </c>
      <c r="F212" s="3" t="s">
        <v>2913</v>
      </c>
      <c r="G212" s="3" t="s">
        <v>6337</v>
      </c>
    </row>
    <row r="213" spans="1:7" ht="45" customHeight="1" x14ac:dyDescent="0.25">
      <c r="A213" s="3" t="s">
        <v>1259</v>
      </c>
      <c r="B213" s="3" t="s">
        <v>6686</v>
      </c>
      <c r="C213" s="3" t="s">
        <v>6335</v>
      </c>
      <c r="D213" s="3" t="s">
        <v>6553</v>
      </c>
      <c r="E213" s="3" t="s">
        <v>6553</v>
      </c>
      <c r="F213" s="3" t="s">
        <v>2913</v>
      </c>
      <c r="G213" s="3" t="s">
        <v>6337</v>
      </c>
    </row>
    <row r="214" spans="1:7" ht="45" customHeight="1" x14ac:dyDescent="0.25">
      <c r="A214" s="3" t="s">
        <v>1262</v>
      </c>
      <c r="B214" s="3" t="s">
        <v>6687</v>
      </c>
      <c r="C214" s="3" t="s">
        <v>6335</v>
      </c>
      <c r="D214" s="3" t="s">
        <v>6353</v>
      </c>
      <c r="E214" s="3" t="s">
        <v>6353</v>
      </c>
      <c r="F214" s="3" t="s">
        <v>2913</v>
      </c>
      <c r="G214" s="3" t="s">
        <v>6337</v>
      </c>
    </row>
    <row r="215" spans="1:7" ht="45" customHeight="1" x14ac:dyDescent="0.25">
      <c r="A215" s="3" t="s">
        <v>1269</v>
      </c>
      <c r="B215" s="3" t="s">
        <v>6688</v>
      </c>
      <c r="C215" s="3" t="s">
        <v>6335</v>
      </c>
      <c r="D215" s="3" t="s">
        <v>6689</v>
      </c>
      <c r="E215" s="3" t="s">
        <v>6689</v>
      </c>
      <c r="F215" s="3" t="s">
        <v>2913</v>
      </c>
      <c r="G215" s="3" t="s">
        <v>6337</v>
      </c>
    </row>
    <row r="216" spans="1:7" ht="45" customHeight="1" x14ac:dyDescent="0.25">
      <c r="A216" s="3" t="s">
        <v>1273</v>
      </c>
      <c r="B216" s="3" t="s">
        <v>6690</v>
      </c>
      <c r="C216" s="3" t="s">
        <v>6335</v>
      </c>
      <c r="D216" s="3" t="s">
        <v>6691</v>
      </c>
      <c r="E216" s="3" t="s">
        <v>6691</v>
      </c>
      <c r="F216" s="3" t="s">
        <v>2913</v>
      </c>
      <c r="G216" s="3" t="s">
        <v>6337</v>
      </c>
    </row>
    <row r="217" spans="1:7" ht="45" customHeight="1" x14ac:dyDescent="0.25">
      <c r="A217" s="3" t="s">
        <v>1277</v>
      </c>
      <c r="B217" s="3" t="s">
        <v>6692</v>
      </c>
      <c r="C217" s="3" t="s">
        <v>6335</v>
      </c>
      <c r="D217" s="3" t="s">
        <v>6454</v>
      </c>
      <c r="E217" s="3" t="s">
        <v>6454</v>
      </c>
      <c r="F217" s="3" t="s">
        <v>2913</v>
      </c>
      <c r="G217" s="3" t="s">
        <v>6337</v>
      </c>
    </row>
    <row r="218" spans="1:7" ht="45" customHeight="1" x14ac:dyDescent="0.25">
      <c r="A218" s="3" t="s">
        <v>1283</v>
      </c>
      <c r="B218" s="3" t="s">
        <v>6693</v>
      </c>
      <c r="C218" s="3" t="s">
        <v>6335</v>
      </c>
      <c r="D218" s="3" t="s">
        <v>6694</v>
      </c>
      <c r="E218" s="3" t="s">
        <v>6694</v>
      </c>
      <c r="F218" s="3" t="s">
        <v>2913</v>
      </c>
      <c r="G218" s="3" t="s">
        <v>6337</v>
      </c>
    </row>
    <row r="219" spans="1:7" ht="45" customHeight="1" x14ac:dyDescent="0.25">
      <c r="A219" s="3" t="s">
        <v>1286</v>
      </c>
      <c r="B219" s="3" t="s">
        <v>6695</v>
      </c>
      <c r="C219" s="3" t="s">
        <v>6335</v>
      </c>
      <c r="D219" s="3" t="s">
        <v>2912</v>
      </c>
      <c r="E219" s="3" t="s">
        <v>2912</v>
      </c>
      <c r="F219" s="3" t="s">
        <v>2913</v>
      </c>
      <c r="G219" s="3" t="s">
        <v>6337</v>
      </c>
    </row>
    <row r="220" spans="1:7" ht="45" customHeight="1" x14ac:dyDescent="0.25">
      <c r="A220" s="3" t="s">
        <v>1290</v>
      </c>
      <c r="B220" s="3" t="s">
        <v>6696</v>
      </c>
      <c r="C220" s="3" t="s">
        <v>6335</v>
      </c>
      <c r="D220" s="3" t="s">
        <v>6454</v>
      </c>
      <c r="E220" s="3" t="s">
        <v>6454</v>
      </c>
      <c r="F220" s="3" t="s">
        <v>2913</v>
      </c>
      <c r="G220" s="3" t="s">
        <v>6337</v>
      </c>
    </row>
    <row r="221" spans="1:7" ht="45" customHeight="1" x14ac:dyDescent="0.25">
      <c r="A221" s="3" t="s">
        <v>1297</v>
      </c>
      <c r="B221" s="3" t="s">
        <v>6697</v>
      </c>
      <c r="C221" s="3" t="s">
        <v>6335</v>
      </c>
      <c r="D221" s="3" t="s">
        <v>6698</v>
      </c>
      <c r="E221" s="3" t="s">
        <v>6698</v>
      </c>
      <c r="F221" s="3" t="s">
        <v>2913</v>
      </c>
      <c r="G221" s="3" t="s">
        <v>6337</v>
      </c>
    </row>
    <row r="222" spans="1:7" ht="45" customHeight="1" x14ac:dyDescent="0.25">
      <c r="A222" s="3" t="s">
        <v>1303</v>
      </c>
      <c r="B222" s="3" t="s">
        <v>6699</v>
      </c>
      <c r="C222" s="3" t="s">
        <v>6335</v>
      </c>
      <c r="D222" s="3" t="s">
        <v>6700</v>
      </c>
      <c r="E222" s="3" t="s">
        <v>6700</v>
      </c>
      <c r="F222" s="3" t="s">
        <v>2913</v>
      </c>
      <c r="G222" s="3" t="s">
        <v>6337</v>
      </c>
    </row>
    <row r="223" spans="1:7" ht="45" customHeight="1" x14ac:dyDescent="0.25">
      <c r="A223" s="3" t="s">
        <v>1308</v>
      </c>
      <c r="B223" s="3" t="s">
        <v>6701</v>
      </c>
      <c r="C223" s="3" t="s">
        <v>6335</v>
      </c>
      <c r="D223" s="3" t="s">
        <v>6702</v>
      </c>
      <c r="E223" s="3" t="s">
        <v>6702</v>
      </c>
      <c r="F223" s="3" t="s">
        <v>2913</v>
      </c>
      <c r="G223" s="3" t="s">
        <v>6337</v>
      </c>
    </row>
    <row r="224" spans="1:7" ht="45" customHeight="1" x14ac:dyDescent="0.25">
      <c r="A224" s="3" t="s">
        <v>1311</v>
      </c>
      <c r="B224" s="3" t="s">
        <v>6703</v>
      </c>
      <c r="C224" s="3" t="s">
        <v>6335</v>
      </c>
      <c r="D224" s="3" t="s">
        <v>6379</v>
      </c>
      <c r="E224" s="3" t="s">
        <v>6379</v>
      </c>
      <c r="F224" s="3" t="s">
        <v>2913</v>
      </c>
      <c r="G224" s="3" t="s">
        <v>6337</v>
      </c>
    </row>
    <row r="225" spans="1:7" ht="45" customHeight="1" x14ac:dyDescent="0.25">
      <c r="A225" s="3" t="s">
        <v>1315</v>
      </c>
      <c r="B225" s="3" t="s">
        <v>6704</v>
      </c>
      <c r="C225" s="3" t="s">
        <v>6335</v>
      </c>
      <c r="D225" s="3" t="s">
        <v>6705</v>
      </c>
      <c r="E225" s="3" t="s">
        <v>6705</v>
      </c>
      <c r="F225" s="3" t="s">
        <v>2913</v>
      </c>
      <c r="G225" s="3" t="s">
        <v>6337</v>
      </c>
    </row>
    <row r="226" spans="1:7" ht="45" customHeight="1" x14ac:dyDescent="0.25">
      <c r="A226" s="3" t="s">
        <v>1318</v>
      </c>
      <c r="B226" s="3" t="s">
        <v>6706</v>
      </c>
      <c r="C226" s="3" t="s">
        <v>6335</v>
      </c>
      <c r="D226" s="3" t="s">
        <v>6640</v>
      </c>
      <c r="E226" s="3" t="s">
        <v>6640</v>
      </c>
      <c r="F226" s="3" t="s">
        <v>2913</v>
      </c>
      <c r="G226" s="3" t="s">
        <v>6337</v>
      </c>
    </row>
    <row r="227" spans="1:7" ht="45" customHeight="1" x14ac:dyDescent="0.25">
      <c r="A227" s="3" t="s">
        <v>1326</v>
      </c>
      <c r="B227" s="3" t="s">
        <v>6707</v>
      </c>
      <c r="C227" s="3" t="s">
        <v>6335</v>
      </c>
      <c r="D227" s="3" t="s">
        <v>6708</v>
      </c>
      <c r="E227" s="3" t="s">
        <v>6708</v>
      </c>
      <c r="F227" s="3" t="s">
        <v>2913</v>
      </c>
      <c r="G227" s="3" t="s">
        <v>6337</v>
      </c>
    </row>
    <row r="228" spans="1:7" ht="45" customHeight="1" x14ac:dyDescent="0.25">
      <c r="A228" s="3" t="s">
        <v>1330</v>
      </c>
      <c r="B228" s="3" t="s">
        <v>6709</v>
      </c>
      <c r="C228" s="3" t="s">
        <v>6335</v>
      </c>
      <c r="D228" s="3" t="s">
        <v>6454</v>
      </c>
      <c r="E228" s="3" t="s">
        <v>6454</v>
      </c>
      <c r="F228" s="3" t="s">
        <v>2913</v>
      </c>
      <c r="G228" s="3" t="s">
        <v>6337</v>
      </c>
    </row>
    <row r="229" spans="1:7" ht="45" customHeight="1" x14ac:dyDescent="0.25">
      <c r="A229" s="3" t="s">
        <v>1334</v>
      </c>
      <c r="B229" s="3" t="s">
        <v>6710</v>
      </c>
      <c r="C229" s="3" t="s">
        <v>6335</v>
      </c>
      <c r="D229" s="3" t="s">
        <v>6711</v>
      </c>
      <c r="E229" s="3" t="s">
        <v>6711</v>
      </c>
      <c r="F229" s="3" t="s">
        <v>2913</v>
      </c>
      <c r="G229" s="3" t="s">
        <v>6337</v>
      </c>
    </row>
    <row r="230" spans="1:7" ht="45" customHeight="1" x14ac:dyDescent="0.25">
      <c r="A230" s="3" t="s">
        <v>1336</v>
      </c>
      <c r="B230" s="3" t="s">
        <v>6712</v>
      </c>
      <c r="C230" s="3" t="s">
        <v>6335</v>
      </c>
      <c r="D230" s="3" t="s">
        <v>6633</v>
      </c>
      <c r="E230" s="3" t="s">
        <v>6633</v>
      </c>
      <c r="F230" s="3" t="s">
        <v>2913</v>
      </c>
      <c r="G230" s="3" t="s">
        <v>6337</v>
      </c>
    </row>
    <row r="231" spans="1:7" ht="45" customHeight="1" x14ac:dyDescent="0.25">
      <c r="A231" s="3" t="s">
        <v>1338</v>
      </c>
      <c r="B231" s="3" t="s">
        <v>6713</v>
      </c>
      <c r="C231" s="3" t="s">
        <v>6335</v>
      </c>
      <c r="D231" s="3" t="s">
        <v>2912</v>
      </c>
      <c r="E231" s="3" t="s">
        <v>2912</v>
      </c>
      <c r="F231" s="3" t="s">
        <v>2913</v>
      </c>
      <c r="G231" s="3" t="s">
        <v>6337</v>
      </c>
    </row>
    <row r="232" spans="1:7" ht="45" customHeight="1" x14ac:dyDescent="0.25">
      <c r="A232" s="3" t="s">
        <v>1340</v>
      </c>
      <c r="B232" s="3" t="s">
        <v>6714</v>
      </c>
      <c r="C232" s="3" t="s">
        <v>6335</v>
      </c>
      <c r="D232" s="3" t="s">
        <v>2912</v>
      </c>
      <c r="E232" s="3" t="s">
        <v>2912</v>
      </c>
      <c r="F232" s="3" t="s">
        <v>2913</v>
      </c>
      <c r="G232" s="3" t="s">
        <v>6337</v>
      </c>
    </row>
    <row r="233" spans="1:7" ht="45" customHeight="1" x14ac:dyDescent="0.25">
      <c r="A233" s="3" t="s">
        <v>1348</v>
      </c>
      <c r="B233" s="3" t="s">
        <v>6715</v>
      </c>
      <c r="C233" s="3" t="s">
        <v>6335</v>
      </c>
      <c r="D233" s="3" t="s">
        <v>4384</v>
      </c>
      <c r="E233" s="3" t="s">
        <v>4384</v>
      </c>
      <c r="F233" s="3" t="s">
        <v>2913</v>
      </c>
      <c r="G233" s="3" t="s">
        <v>6337</v>
      </c>
    </row>
    <row r="234" spans="1:7" ht="45" customHeight="1" x14ac:dyDescent="0.25">
      <c r="A234" s="3" t="s">
        <v>1354</v>
      </c>
      <c r="B234" s="3" t="s">
        <v>6716</v>
      </c>
      <c r="C234" s="3" t="s">
        <v>6335</v>
      </c>
      <c r="D234" s="3" t="s">
        <v>6717</v>
      </c>
      <c r="E234" s="3" t="s">
        <v>6717</v>
      </c>
      <c r="F234" s="3" t="s">
        <v>2913</v>
      </c>
      <c r="G234" s="3" t="s">
        <v>6337</v>
      </c>
    </row>
    <row r="235" spans="1:7" ht="45" customHeight="1" x14ac:dyDescent="0.25">
      <c r="A235" s="3" t="s">
        <v>1356</v>
      </c>
      <c r="B235" s="3" t="s">
        <v>6718</v>
      </c>
      <c r="C235" s="3" t="s">
        <v>6335</v>
      </c>
      <c r="D235" s="3" t="s">
        <v>6364</v>
      </c>
      <c r="E235" s="3" t="s">
        <v>6364</v>
      </c>
      <c r="F235" s="3" t="s">
        <v>2913</v>
      </c>
      <c r="G235" s="3" t="s">
        <v>6337</v>
      </c>
    </row>
    <row r="236" spans="1:7" ht="45" customHeight="1" x14ac:dyDescent="0.25">
      <c r="A236" s="3" t="s">
        <v>1358</v>
      </c>
      <c r="B236" s="3" t="s">
        <v>6719</v>
      </c>
      <c r="C236" s="3" t="s">
        <v>6335</v>
      </c>
      <c r="D236" s="3" t="s">
        <v>6364</v>
      </c>
      <c r="E236" s="3" t="s">
        <v>6364</v>
      </c>
      <c r="F236" s="3" t="s">
        <v>2913</v>
      </c>
      <c r="G236" s="3" t="s">
        <v>6337</v>
      </c>
    </row>
    <row r="237" spans="1:7" ht="45" customHeight="1" x14ac:dyDescent="0.25">
      <c r="A237" s="3" t="s">
        <v>1362</v>
      </c>
      <c r="B237" s="3" t="s">
        <v>6720</v>
      </c>
      <c r="C237" s="3" t="s">
        <v>6335</v>
      </c>
      <c r="D237" s="3" t="s">
        <v>6366</v>
      </c>
      <c r="E237" s="3" t="s">
        <v>6366</v>
      </c>
      <c r="F237" s="3" t="s">
        <v>2913</v>
      </c>
      <c r="G237" s="3" t="s">
        <v>6337</v>
      </c>
    </row>
    <row r="238" spans="1:7" ht="45" customHeight="1" x14ac:dyDescent="0.25">
      <c r="A238" s="3" t="s">
        <v>1368</v>
      </c>
      <c r="B238" s="3" t="s">
        <v>6721</v>
      </c>
      <c r="C238" s="3" t="s">
        <v>6335</v>
      </c>
      <c r="D238" s="3" t="s">
        <v>6722</v>
      </c>
      <c r="E238" s="3" t="s">
        <v>6722</v>
      </c>
      <c r="F238" s="3" t="s">
        <v>2913</v>
      </c>
      <c r="G238" s="3" t="s">
        <v>6337</v>
      </c>
    </row>
    <row r="239" spans="1:7" ht="45" customHeight="1" x14ac:dyDescent="0.25">
      <c r="A239" s="3" t="s">
        <v>1374</v>
      </c>
      <c r="B239" s="3" t="s">
        <v>6723</v>
      </c>
      <c r="C239" s="3" t="s">
        <v>6335</v>
      </c>
      <c r="D239" s="3" t="s">
        <v>6724</v>
      </c>
      <c r="E239" s="3" t="s">
        <v>6724</v>
      </c>
      <c r="F239" s="3" t="s">
        <v>2913</v>
      </c>
      <c r="G239" s="3" t="s">
        <v>6337</v>
      </c>
    </row>
    <row r="240" spans="1:7" ht="45" customHeight="1" x14ac:dyDescent="0.25">
      <c r="A240" s="3" t="s">
        <v>1379</v>
      </c>
      <c r="B240" s="3" t="s">
        <v>6725</v>
      </c>
      <c r="C240" s="3" t="s">
        <v>6335</v>
      </c>
      <c r="D240" s="3" t="s">
        <v>6726</v>
      </c>
      <c r="E240" s="3" t="s">
        <v>6726</v>
      </c>
      <c r="F240" s="3" t="s">
        <v>2913</v>
      </c>
      <c r="G240" s="3" t="s">
        <v>6337</v>
      </c>
    </row>
    <row r="241" spans="1:7" ht="45" customHeight="1" x14ac:dyDescent="0.25">
      <c r="A241" s="3" t="s">
        <v>1383</v>
      </c>
      <c r="B241" s="3" t="s">
        <v>6727</v>
      </c>
      <c r="C241" s="3" t="s">
        <v>6335</v>
      </c>
      <c r="D241" s="3" t="s">
        <v>6728</v>
      </c>
      <c r="E241" s="3" t="s">
        <v>6728</v>
      </c>
      <c r="F241" s="3" t="s">
        <v>2913</v>
      </c>
      <c r="G241" s="3" t="s">
        <v>6337</v>
      </c>
    </row>
    <row r="242" spans="1:7" ht="45" customHeight="1" x14ac:dyDescent="0.25">
      <c r="A242" s="3" t="s">
        <v>1391</v>
      </c>
      <c r="B242" s="3" t="s">
        <v>6729</v>
      </c>
      <c r="C242" s="3" t="s">
        <v>6335</v>
      </c>
      <c r="D242" s="3" t="s">
        <v>6730</v>
      </c>
      <c r="E242" s="3" t="s">
        <v>6730</v>
      </c>
      <c r="F242" s="3" t="s">
        <v>2913</v>
      </c>
      <c r="G242" s="3" t="s">
        <v>6337</v>
      </c>
    </row>
    <row r="243" spans="1:7" ht="45" customHeight="1" x14ac:dyDescent="0.25">
      <c r="A243" s="3" t="s">
        <v>1394</v>
      </c>
      <c r="B243" s="3" t="s">
        <v>6731</v>
      </c>
      <c r="C243" s="3" t="s">
        <v>6335</v>
      </c>
      <c r="D243" s="3" t="s">
        <v>6732</v>
      </c>
      <c r="E243" s="3" t="s">
        <v>6732</v>
      </c>
      <c r="F243" s="3" t="s">
        <v>2913</v>
      </c>
      <c r="G243" s="3" t="s">
        <v>6337</v>
      </c>
    </row>
    <row r="244" spans="1:7" ht="45" customHeight="1" x14ac:dyDescent="0.25">
      <c r="A244" s="3" t="s">
        <v>1400</v>
      </c>
      <c r="B244" s="3" t="s">
        <v>6733</v>
      </c>
      <c r="C244" s="3" t="s">
        <v>6335</v>
      </c>
      <c r="D244" s="3" t="s">
        <v>6734</v>
      </c>
      <c r="E244" s="3" t="s">
        <v>6734</v>
      </c>
      <c r="F244" s="3" t="s">
        <v>2913</v>
      </c>
      <c r="G244" s="3" t="s">
        <v>6337</v>
      </c>
    </row>
    <row r="245" spans="1:7" ht="45" customHeight="1" x14ac:dyDescent="0.25">
      <c r="A245" s="3" t="s">
        <v>1406</v>
      </c>
      <c r="B245" s="3" t="s">
        <v>6735</v>
      </c>
      <c r="C245" s="3" t="s">
        <v>6335</v>
      </c>
      <c r="D245" s="3" t="s">
        <v>6736</v>
      </c>
      <c r="E245" s="3" t="s">
        <v>6736</v>
      </c>
      <c r="F245" s="3" t="s">
        <v>2913</v>
      </c>
      <c r="G245" s="3" t="s">
        <v>6337</v>
      </c>
    </row>
    <row r="246" spans="1:7" ht="45" customHeight="1" x14ac:dyDescent="0.25">
      <c r="A246" s="3" t="s">
        <v>1412</v>
      </c>
      <c r="B246" s="3" t="s">
        <v>6737</v>
      </c>
      <c r="C246" s="3" t="s">
        <v>6335</v>
      </c>
      <c r="D246" s="3" t="s">
        <v>6738</v>
      </c>
      <c r="E246" s="3" t="s">
        <v>6738</v>
      </c>
      <c r="F246" s="3" t="s">
        <v>2913</v>
      </c>
      <c r="G246" s="3" t="s">
        <v>6337</v>
      </c>
    </row>
    <row r="247" spans="1:7" ht="45" customHeight="1" x14ac:dyDescent="0.25">
      <c r="A247" s="3" t="s">
        <v>1415</v>
      </c>
      <c r="B247" s="3" t="s">
        <v>6739</v>
      </c>
      <c r="C247" s="3" t="s">
        <v>6335</v>
      </c>
      <c r="D247" s="3" t="s">
        <v>6740</v>
      </c>
      <c r="E247" s="3" t="s">
        <v>6740</v>
      </c>
      <c r="F247" s="3" t="s">
        <v>2913</v>
      </c>
      <c r="G247" s="3" t="s">
        <v>6337</v>
      </c>
    </row>
    <row r="248" spans="1:7" ht="45" customHeight="1" x14ac:dyDescent="0.25">
      <c r="A248" s="3" t="s">
        <v>1422</v>
      </c>
      <c r="B248" s="3" t="s">
        <v>6741</v>
      </c>
      <c r="C248" s="3" t="s">
        <v>6335</v>
      </c>
      <c r="D248" s="3" t="s">
        <v>6742</v>
      </c>
      <c r="E248" s="3" t="s">
        <v>6742</v>
      </c>
      <c r="F248" s="3" t="s">
        <v>2913</v>
      </c>
      <c r="G248" s="3" t="s">
        <v>6337</v>
      </c>
    </row>
    <row r="249" spans="1:7" ht="45" customHeight="1" x14ac:dyDescent="0.25">
      <c r="A249" s="3" t="s">
        <v>1427</v>
      </c>
      <c r="B249" s="3" t="s">
        <v>6743</v>
      </c>
      <c r="C249" s="3" t="s">
        <v>6335</v>
      </c>
      <c r="D249" s="3" t="s">
        <v>6744</v>
      </c>
      <c r="E249" s="3" t="s">
        <v>6744</v>
      </c>
      <c r="F249" s="3" t="s">
        <v>2913</v>
      </c>
      <c r="G249" s="3" t="s">
        <v>6337</v>
      </c>
    </row>
    <row r="250" spans="1:7" ht="45" customHeight="1" x14ac:dyDescent="0.25">
      <c r="A250" s="3" t="s">
        <v>1433</v>
      </c>
      <c r="B250" s="3" t="s">
        <v>6745</v>
      </c>
      <c r="C250" s="3" t="s">
        <v>6335</v>
      </c>
      <c r="D250" s="3" t="s">
        <v>6746</v>
      </c>
      <c r="E250" s="3" t="s">
        <v>6746</v>
      </c>
      <c r="F250" s="3" t="s">
        <v>2913</v>
      </c>
      <c r="G250" s="3" t="s">
        <v>6337</v>
      </c>
    </row>
    <row r="251" spans="1:7" ht="45" customHeight="1" x14ac:dyDescent="0.25">
      <c r="A251" s="3" t="s">
        <v>1437</v>
      </c>
      <c r="B251" s="3" t="s">
        <v>6747</v>
      </c>
      <c r="C251" s="3" t="s">
        <v>6335</v>
      </c>
      <c r="D251" s="3" t="s">
        <v>6748</v>
      </c>
      <c r="E251" s="3" t="s">
        <v>6748</v>
      </c>
      <c r="F251" s="3" t="s">
        <v>2913</v>
      </c>
      <c r="G251" s="3" t="s">
        <v>6337</v>
      </c>
    </row>
    <row r="252" spans="1:7" ht="45" customHeight="1" x14ac:dyDescent="0.25">
      <c r="A252" s="3" t="s">
        <v>1439</v>
      </c>
      <c r="B252" s="3" t="s">
        <v>6749</v>
      </c>
      <c r="C252" s="3" t="s">
        <v>6335</v>
      </c>
      <c r="D252" s="3" t="s">
        <v>6750</v>
      </c>
      <c r="E252" s="3" t="s">
        <v>6750</v>
      </c>
      <c r="F252" s="3" t="s">
        <v>2913</v>
      </c>
      <c r="G252" s="3" t="s">
        <v>6337</v>
      </c>
    </row>
    <row r="253" spans="1:7" ht="45" customHeight="1" x14ac:dyDescent="0.25">
      <c r="A253" s="3" t="s">
        <v>1444</v>
      </c>
      <c r="B253" s="3" t="s">
        <v>6751</v>
      </c>
      <c r="C253" s="3" t="s">
        <v>6335</v>
      </c>
      <c r="D253" s="3" t="s">
        <v>6752</v>
      </c>
      <c r="E253" s="3" t="s">
        <v>6752</v>
      </c>
      <c r="F253" s="3" t="s">
        <v>2913</v>
      </c>
      <c r="G253" s="3" t="s">
        <v>6337</v>
      </c>
    </row>
    <row r="254" spans="1:7" ht="45" customHeight="1" x14ac:dyDescent="0.25">
      <c r="A254" s="3" t="s">
        <v>1447</v>
      </c>
      <c r="B254" s="3" t="s">
        <v>6753</v>
      </c>
      <c r="C254" s="3" t="s">
        <v>6335</v>
      </c>
      <c r="D254" s="3" t="s">
        <v>2912</v>
      </c>
      <c r="E254" s="3" t="s">
        <v>2912</v>
      </c>
      <c r="F254" s="3" t="s">
        <v>2913</v>
      </c>
      <c r="G254" s="3" t="s">
        <v>6337</v>
      </c>
    </row>
    <row r="255" spans="1:7" ht="45" customHeight="1" x14ac:dyDescent="0.25">
      <c r="A255" s="3" t="s">
        <v>1452</v>
      </c>
      <c r="B255" s="3" t="s">
        <v>6754</v>
      </c>
      <c r="C255" s="3" t="s">
        <v>6335</v>
      </c>
      <c r="D255" s="3" t="s">
        <v>6755</v>
      </c>
      <c r="E255" s="3" t="s">
        <v>6755</v>
      </c>
      <c r="F255" s="3" t="s">
        <v>2913</v>
      </c>
      <c r="G255" s="3" t="s">
        <v>6337</v>
      </c>
    </row>
    <row r="256" spans="1:7" ht="45" customHeight="1" x14ac:dyDescent="0.25">
      <c r="A256" s="3" t="s">
        <v>1454</v>
      </c>
      <c r="B256" s="3" t="s">
        <v>6756</v>
      </c>
      <c r="C256" s="3" t="s">
        <v>6335</v>
      </c>
      <c r="D256" s="3" t="s">
        <v>6691</v>
      </c>
      <c r="E256" s="3" t="s">
        <v>6691</v>
      </c>
      <c r="F256" s="3" t="s">
        <v>2913</v>
      </c>
      <c r="G256" s="3" t="s">
        <v>6337</v>
      </c>
    </row>
    <row r="257" spans="1:7" ht="45" customHeight="1" x14ac:dyDescent="0.25">
      <c r="A257" s="3" t="s">
        <v>1459</v>
      </c>
      <c r="B257" s="3" t="s">
        <v>6757</v>
      </c>
      <c r="C257" s="3" t="s">
        <v>6335</v>
      </c>
      <c r="D257" s="3" t="s">
        <v>6758</v>
      </c>
      <c r="E257" s="3" t="s">
        <v>6758</v>
      </c>
      <c r="F257" s="3" t="s">
        <v>2913</v>
      </c>
      <c r="G257" s="3" t="s">
        <v>6337</v>
      </c>
    </row>
    <row r="258" spans="1:7" ht="45" customHeight="1" x14ac:dyDescent="0.25">
      <c r="A258" s="3" t="s">
        <v>1464</v>
      </c>
      <c r="B258" s="3" t="s">
        <v>6759</v>
      </c>
      <c r="C258" s="3" t="s">
        <v>6335</v>
      </c>
      <c r="D258" s="3" t="s">
        <v>6760</v>
      </c>
      <c r="E258" s="3" t="s">
        <v>6760</v>
      </c>
      <c r="F258" s="3" t="s">
        <v>2913</v>
      </c>
      <c r="G258" s="3" t="s">
        <v>6337</v>
      </c>
    </row>
    <row r="259" spans="1:7" ht="45" customHeight="1" x14ac:dyDescent="0.25">
      <c r="A259" s="3" t="s">
        <v>1468</v>
      </c>
      <c r="B259" s="3" t="s">
        <v>6761</v>
      </c>
      <c r="C259" s="3" t="s">
        <v>6335</v>
      </c>
      <c r="D259" s="3" t="s">
        <v>6500</v>
      </c>
      <c r="E259" s="3" t="s">
        <v>6500</v>
      </c>
      <c r="F259" s="3" t="s">
        <v>2913</v>
      </c>
      <c r="G259" s="3" t="s">
        <v>6337</v>
      </c>
    </row>
    <row r="260" spans="1:7" ht="45" customHeight="1" x14ac:dyDescent="0.25">
      <c r="A260" s="3" t="s">
        <v>1473</v>
      </c>
      <c r="B260" s="3" t="s">
        <v>6762</v>
      </c>
      <c r="C260" s="3" t="s">
        <v>6335</v>
      </c>
      <c r="D260" s="3" t="s">
        <v>6454</v>
      </c>
      <c r="E260" s="3" t="s">
        <v>6454</v>
      </c>
      <c r="F260" s="3" t="s">
        <v>2913</v>
      </c>
      <c r="G260" s="3" t="s">
        <v>6337</v>
      </c>
    </row>
    <row r="261" spans="1:7" ht="45" customHeight="1" x14ac:dyDescent="0.25">
      <c r="A261" s="3" t="s">
        <v>1480</v>
      </c>
      <c r="B261" s="3" t="s">
        <v>6763</v>
      </c>
      <c r="C261" s="3" t="s">
        <v>6335</v>
      </c>
      <c r="D261" s="3" t="s">
        <v>6764</v>
      </c>
      <c r="E261" s="3" t="s">
        <v>6764</v>
      </c>
      <c r="F261" s="3" t="s">
        <v>2913</v>
      </c>
      <c r="G261" s="3" t="s">
        <v>6337</v>
      </c>
    </row>
    <row r="262" spans="1:7" ht="45" customHeight="1" x14ac:dyDescent="0.25">
      <c r="A262" s="3" t="s">
        <v>1487</v>
      </c>
      <c r="B262" s="3" t="s">
        <v>6765</v>
      </c>
      <c r="C262" s="3" t="s">
        <v>6335</v>
      </c>
      <c r="D262" s="3" t="s">
        <v>6766</v>
      </c>
      <c r="E262" s="3" t="s">
        <v>6766</v>
      </c>
      <c r="F262" s="3" t="s">
        <v>2913</v>
      </c>
      <c r="G262" s="3" t="s">
        <v>6337</v>
      </c>
    </row>
    <row r="263" spans="1:7" ht="45" customHeight="1" x14ac:dyDescent="0.25">
      <c r="A263" s="3" t="s">
        <v>1493</v>
      </c>
      <c r="B263" s="3" t="s">
        <v>6767</v>
      </c>
      <c r="C263" s="3" t="s">
        <v>6335</v>
      </c>
      <c r="D263" s="3" t="s">
        <v>6768</v>
      </c>
      <c r="E263" s="3" t="s">
        <v>6768</v>
      </c>
      <c r="F263" s="3" t="s">
        <v>2913</v>
      </c>
      <c r="G263" s="3" t="s">
        <v>6337</v>
      </c>
    </row>
    <row r="264" spans="1:7" ht="45" customHeight="1" x14ac:dyDescent="0.25">
      <c r="A264" s="3" t="s">
        <v>1498</v>
      </c>
      <c r="B264" s="3" t="s">
        <v>6769</v>
      </c>
      <c r="C264" s="3" t="s">
        <v>6335</v>
      </c>
      <c r="D264" s="3" t="s">
        <v>6770</v>
      </c>
      <c r="E264" s="3" t="s">
        <v>6770</v>
      </c>
      <c r="F264" s="3" t="s">
        <v>2913</v>
      </c>
      <c r="G264" s="3" t="s">
        <v>6337</v>
      </c>
    </row>
    <row r="265" spans="1:7" ht="45" customHeight="1" x14ac:dyDescent="0.25">
      <c r="A265" s="3" t="s">
        <v>1502</v>
      </c>
      <c r="B265" s="3" t="s">
        <v>6771</v>
      </c>
      <c r="C265" s="3" t="s">
        <v>6335</v>
      </c>
      <c r="D265" s="3" t="s">
        <v>6772</v>
      </c>
      <c r="E265" s="3" t="s">
        <v>6772</v>
      </c>
      <c r="F265" s="3" t="s">
        <v>2913</v>
      </c>
      <c r="G265" s="3" t="s">
        <v>6337</v>
      </c>
    </row>
    <row r="266" spans="1:7" ht="45" customHeight="1" x14ac:dyDescent="0.25">
      <c r="A266" s="3" t="s">
        <v>1505</v>
      </c>
      <c r="B266" s="3" t="s">
        <v>6773</v>
      </c>
      <c r="C266" s="3" t="s">
        <v>6335</v>
      </c>
      <c r="D266" s="3" t="s">
        <v>6447</v>
      </c>
      <c r="E266" s="3" t="s">
        <v>6447</v>
      </c>
      <c r="F266" s="3" t="s">
        <v>2913</v>
      </c>
      <c r="G266" s="3" t="s">
        <v>6337</v>
      </c>
    </row>
    <row r="267" spans="1:7" ht="45" customHeight="1" x14ac:dyDescent="0.25">
      <c r="A267" s="3" t="s">
        <v>1507</v>
      </c>
      <c r="B267" s="3" t="s">
        <v>6774</v>
      </c>
      <c r="C267" s="3" t="s">
        <v>6335</v>
      </c>
      <c r="D267" s="3" t="s">
        <v>2912</v>
      </c>
      <c r="E267" s="3" t="s">
        <v>2912</v>
      </c>
      <c r="F267" s="3" t="s">
        <v>2913</v>
      </c>
      <c r="G267" s="3" t="s">
        <v>6337</v>
      </c>
    </row>
    <row r="268" spans="1:7" ht="45" customHeight="1" x14ac:dyDescent="0.25">
      <c r="A268" s="3" t="s">
        <v>1509</v>
      </c>
      <c r="B268" s="3" t="s">
        <v>6775</v>
      </c>
      <c r="C268" s="3" t="s">
        <v>6335</v>
      </c>
      <c r="D268" s="3" t="s">
        <v>2912</v>
      </c>
      <c r="E268" s="3" t="s">
        <v>2912</v>
      </c>
      <c r="F268" s="3" t="s">
        <v>2913</v>
      </c>
      <c r="G268" s="3" t="s">
        <v>6337</v>
      </c>
    </row>
    <row r="269" spans="1:7" ht="45" customHeight="1" x14ac:dyDescent="0.25">
      <c r="A269" s="3" t="s">
        <v>1515</v>
      </c>
      <c r="B269" s="3" t="s">
        <v>6776</v>
      </c>
      <c r="C269" s="3" t="s">
        <v>6335</v>
      </c>
      <c r="D269" s="3" t="s">
        <v>6425</v>
      </c>
      <c r="E269" s="3" t="s">
        <v>6425</v>
      </c>
      <c r="F269" s="3" t="s">
        <v>2913</v>
      </c>
      <c r="G269" s="3" t="s">
        <v>6337</v>
      </c>
    </row>
    <row r="270" spans="1:7" ht="45" customHeight="1" x14ac:dyDescent="0.25">
      <c r="A270" s="3" t="s">
        <v>1519</v>
      </c>
      <c r="B270" s="3" t="s">
        <v>6777</v>
      </c>
      <c r="C270" s="3" t="s">
        <v>6335</v>
      </c>
      <c r="D270" s="3" t="s">
        <v>6425</v>
      </c>
      <c r="E270" s="3" t="s">
        <v>6425</v>
      </c>
      <c r="F270" s="3" t="s">
        <v>2913</v>
      </c>
      <c r="G270" s="3" t="s">
        <v>6337</v>
      </c>
    </row>
    <row r="271" spans="1:7" ht="45" customHeight="1" x14ac:dyDescent="0.25">
      <c r="A271" s="3" t="s">
        <v>1522</v>
      </c>
      <c r="B271" s="3" t="s">
        <v>6778</v>
      </c>
      <c r="C271" s="3" t="s">
        <v>6335</v>
      </c>
      <c r="D271" s="3" t="s">
        <v>6364</v>
      </c>
      <c r="E271" s="3" t="s">
        <v>6364</v>
      </c>
      <c r="F271" s="3" t="s">
        <v>2913</v>
      </c>
      <c r="G271" s="3" t="s">
        <v>6337</v>
      </c>
    </row>
    <row r="272" spans="1:7" ht="45" customHeight="1" x14ac:dyDescent="0.25">
      <c r="A272" s="3" t="s">
        <v>1528</v>
      </c>
      <c r="B272" s="3" t="s">
        <v>6779</v>
      </c>
      <c r="C272" s="3" t="s">
        <v>6335</v>
      </c>
      <c r="D272" s="3" t="s">
        <v>6780</v>
      </c>
      <c r="E272" s="3" t="s">
        <v>6780</v>
      </c>
      <c r="F272" s="3" t="s">
        <v>2913</v>
      </c>
      <c r="G272" s="3" t="s">
        <v>6337</v>
      </c>
    </row>
    <row r="273" spans="1:7" ht="45" customHeight="1" x14ac:dyDescent="0.25">
      <c r="A273" s="3" t="s">
        <v>1534</v>
      </c>
      <c r="B273" s="3" t="s">
        <v>6781</v>
      </c>
      <c r="C273" s="3" t="s">
        <v>6335</v>
      </c>
      <c r="D273" s="3" t="s">
        <v>6425</v>
      </c>
      <c r="E273" s="3" t="s">
        <v>6425</v>
      </c>
      <c r="F273" s="3" t="s">
        <v>2913</v>
      </c>
      <c r="G273" s="3" t="s">
        <v>6337</v>
      </c>
    </row>
    <row r="274" spans="1:7" ht="45" customHeight="1" x14ac:dyDescent="0.25">
      <c r="A274" s="3" t="s">
        <v>1536</v>
      </c>
      <c r="B274" s="3" t="s">
        <v>6782</v>
      </c>
      <c r="C274" s="3" t="s">
        <v>6335</v>
      </c>
      <c r="D274" s="3" t="s">
        <v>6783</v>
      </c>
      <c r="E274" s="3" t="s">
        <v>6783</v>
      </c>
      <c r="F274" s="3" t="s">
        <v>2913</v>
      </c>
      <c r="G274" s="3" t="s">
        <v>6337</v>
      </c>
    </row>
    <row r="275" spans="1:7" ht="45" customHeight="1" x14ac:dyDescent="0.25">
      <c r="A275" s="3" t="s">
        <v>1539</v>
      </c>
      <c r="B275" s="3" t="s">
        <v>6784</v>
      </c>
      <c r="C275" s="3" t="s">
        <v>6335</v>
      </c>
      <c r="D275" s="3" t="s">
        <v>6785</v>
      </c>
      <c r="E275" s="3" t="s">
        <v>6785</v>
      </c>
      <c r="F275" s="3" t="s">
        <v>2913</v>
      </c>
      <c r="G275" s="3" t="s">
        <v>6337</v>
      </c>
    </row>
    <row r="276" spans="1:7" ht="45" customHeight="1" x14ac:dyDescent="0.25">
      <c r="A276" s="3" t="s">
        <v>1545</v>
      </c>
      <c r="B276" s="3" t="s">
        <v>6786</v>
      </c>
      <c r="C276" s="3" t="s">
        <v>6335</v>
      </c>
      <c r="D276" s="3" t="s">
        <v>6787</v>
      </c>
      <c r="E276" s="3" t="s">
        <v>6787</v>
      </c>
      <c r="F276" s="3" t="s">
        <v>2913</v>
      </c>
      <c r="G276" s="3" t="s">
        <v>6337</v>
      </c>
    </row>
    <row r="277" spans="1:7" ht="45" customHeight="1" x14ac:dyDescent="0.25">
      <c r="A277" s="3" t="s">
        <v>1551</v>
      </c>
      <c r="B277" s="3" t="s">
        <v>6788</v>
      </c>
      <c r="C277" s="3" t="s">
        <v>6335</v>
      </c>
      <c r="D277" s="3" t="s">
        <v>6789</v>
      </c>
      <c r="E277" s="3" t="s">
        <v>6789</v>
      </c>
      <c r="F277" s="3" t="s">
        <v>2913</v>
      </c>
      <c r="G277" s="3" t="s">
        <v>6337</v>
      </c>
    </row>
    <row r="278" spans="1:7" ht="45" customHeight="1" x14ac:dyDescent="0.25">
      <c r="A278" s="3" t="s">
        <v>1558</v>
      </c>
      <c r="B278" s="3" t="s">
        <v>6790</v>
      </c>
      <c r="C278" s="3" t="s">
        <v>6335</v>
      </c>
      <c r="D278" s="3" t="s">
        <v>6791</v>
      </c>
      <c r="E278" s="3" t="s">
        <v>6791</v>
      </c>
      <c r="F278" s="3" t="s">
        <v>2913</v>
      </c>
      <c r="G278" s="3" t="s">
        <v>6337</v>
      </c>
    </row>
    <row r="279" spans="1:7" ht="45" customHeight="1" x14ac:dyDescent="0.25">
      <c r="A279" s="3" t="s">
        <v>1561</v>
      </c>
      <c r="B279" s="3" t="s">
        <v>6792</v>
      </c>
      <c r="C279" s="3" t="s">
        <v>6335</v>
      </c>
      <c r="D279" s="3" t="s">
        <v>6793</v>
      </c>
      <c r="E279" s="3" t="s">
        <v>6793</v>
      </c>
      <c r="F279" s="3" t="s">
        <v>2913</v>
      </c>
      <c r="G279" s="3" t="s">
        <v>6337</v>
      </c>
    </row>
    <row r="280" spans="1:7" ht="45" customHeight="1" x14ac:dyDescent="0.25">
      <c r="A280" s="3" t="s">
        <v>1566</v>
      </c>
      <c r="B280" s="3" t="s">
        <v>6794</v>
      </c>
      <c r="C280" s="3" t="s">
        <v>6335</v>
      </c>
      <c r="D280" s="3" t="s">
        <v>6795</v>
      </c>
      <c r="E280" s="3" t="s">
        <v>6795</v>
      </c>
      <c r="F280" s="3" t="s">
        <v>2913</v>
      </c>
      <c r="G280" s="3" t="s">
        <v>6337</v>
      </c>
    </row>
    <row r="281" spans="1:7" ht="45" customHeight="1" x14ac:dyDescent="0.25">
      <c r="A281" s="3" t="s">
        <v>1570</v>
      </c>
      <c r="B281" s="3" t="s">
        <v>6796</v>
      </c>
      <c r="C281" s="3" t="s">
        <v>6335</v>
      </c>
      <c r="D281" s="3" t="s">
        <v>6744</v>
      </c>
      <c r="E281" s="3" t="s">
        <v>6744</v>
      </c>
      <c r="F281" s="3" t="s">
        <v>2913</v>
      </c>
      <c r="G281" s="3" t="s">
        <v>6337</v>
      </c>
    </row>
    <row r="282" spans="1:7" ht="45" customHeight="1" x14ac:dyDescent="0.25">
      <c r="A282" s="3" t="s">
        <v>1574</v>
      </c>
      <c r="B282" s="3" t="s">
        <v>6797</v>
      </c>
      <c r="C282" s="3" t="s">
        <v>6335</v>
      </c>
      <c r="D282" s="3" t="s">
        <v>6798</v>
      </c>
      <c r="E282" s="3" t="s">
        <v>6798</v>
      </c>
      <c r="F282" s="3" t="s">
        <v>2913</v>
      </c>
      <c r="G282" s="3" t="s">
        <v>6337</v>
      </c>
    </row>
    <row r="283" spans="1:7" ht="45" customHeight="1" x14ac:dyDescent="0.25">
      <c r="A283" s="3" t="s">
        <v>1579</v>
      </c>
      <c r="B283" s="3" t="s">
        <v>6799</v>
      </c>
      <c r="C283" s="3" t="s">
        <v>6335</v>
      </c>
      <c r="D283" s="3" t="s">
        <v>6800</v>
      </c>
      <c r="E283" s="3" t="s">
        <v>6800</v>
      </c>
      <c r="F283" s="3" t="s">
        <v>2913</v>
      </c>
      <c r="G283" s="3" t="s">
        <v>6337</v>
      </c>
    </row>
    <row r="284" spans="1:7" ht="45" customHeight="1" x14ac:dyDescent="0.25">
      <c r="A284" s="3" t="s">
        <v>1581</v>
      </c>
      <c r="B284" s="3" t="s">
        <v>6801</v>
      </c>
      <c r="C284" s="3" t="s">
        <v>6335</v>
      </c>
      <c r="D284" s="3" t="s">
        <v>6427</v>
      </c>
      <c r="E284" s="3" t="s">
        <v>6427</v>
      </c>
      <c r="F284" s="3" t="s">
        <v>2913</v>
      </c>
      <c r="G284" s="3" t="s">
        <v>6337</v>
      </c>
    </row>
    <row r="285" spans="1:7" ht="45" customHeight="1" x14ac:dyDescent="0.25">
      <c r="A285" s="3" t="s">
        <v>1586</v>
      </c>
      <c r="B285" s="3" t="s">
        <v>6802</v>
      </c>
      <c r="C285" s="3" t="s">
        <v>6335</v>
      </c>
      <c r="D285" s="3" t="s">
        <v>6803</v>
      </c>
      <c r="E285" s="3" t="s">
        <v>6803</v>
      </c>
      <c r="F285" s="3" t="s">
        <v>2913</v>
      </c>
      <c r="G285" s="3" t="s">
        <v>6337</v>
      </c>
    </row>
    <row r="286" spans="1:7" ht="45" customHeight="1" x14ac:dyDescent="0.25">
      <c r="A286" s="3" t="s">
        <v>1593</v>
      </c>
      <c r="B286" s="3" t="s">
        <v>6804</v>
      </c>
      <c r="C286" s="3" t="s">
        <v>6335</v>
      </c>
      <c r="D286" s="3" t="s">
        <v>6805</v>
      </c>
      <c r="E286" s="3" t="s">
        <v>6805</v>
      </c>
      <c r="F286" s="3" t="s">
        <v>2913</v>
      </c>
      <c r="G286" s="3" t="s">
        <v>6337</v>
      </c>
    </row>
    <row r="287" spans="1:7" ht="45" customHeight="1" x14ac:dyDescent="0.25">
      <c r="A287" s="3" t="s">
        <v>1595</v>
      </c>
      <c r="B287" s="3" t="s">
        <v>6806</v>
      </c>
      <c r="C287" s="3" t="s">
        <v>6335</v>
      </c>
      <c r="D287" s="3" t="s">
        <v>6553</v>
      </c>
      <c r="E287" s="3" t="s">
        <v>6553</v>
      </c>
      <c r="F287" s="3" t="s">
        <v>2913</v>
      </c>
      <c r="G287" s="3" t="s">
        <v>6337</v>
      </c>
    </row>
    <row r="288" spans="1:7" ht="45" customHeight="1" x14ac:dyDescent="0.25">
      <c r="A288" s="3" t="s">
        <v>1602</v>
      </c>
      <c r="B288" s="3" t="s">
        <v>6807</v>
      </c>
      <c r="C288" s="3" t="s">
        <v>6335</v>
      </c>
      <c r="D288" s="3" t="s">
        <v>6808</v>
      </c>
      <c r="E288" s="3" t="s">
        <v>6808</v>
      </c>
      <c r="F288" s="3" t="s">
        <v>2913</v>
      </c>
      <c r="G288" s="3" t="s">
        <v>6337</v>
      </c>
    </row>
    <row r="289" spans="1:7" ht="45" customHeight="1" x14ac:dyDescent="0.25">
      <c r="A289" s="3" t="s">
        <v>1607</v>
      </c>
      <c r="B289" s="3" t="s">
        <v>6809</v>
      </c>
      <c r="C289" s="3" t="s">
        <v>6335</v>
      </c>
      <c r="D289" s="3" t="s">
        <v>6553</v>
      </c>
      <c r="E289" s="3" t="s">
        <v>6553</v>
      </c>
      <c r="F289" s="3" t="s">
        <v>2913</v>
      </c>
      <c r="G289" s="3" t="s">
        <v>6337</v>
      </c>
    </row>
    <row r="290" spans="1:7" ht="45" customHeight="1" x14ac:dyDescent="0.25">
      <c r="A290" s="3" t="s">
        <v>1611</v>
      </c>
      <c r="B290" s="3" t="s">
        <v>6810</v>
      </c>
      <c r="C290" s="3" t="s">
        <v>6335</v>
      </c>
      <c r="D290" s="3" t="s">
        <v>6811</v>
      </c>
      <c r="E290" s="3" t="s">
        <v>6811</v>
      </c>
      <c r="F290" s="3" t="s">
        <v>2913</v>
      </c>
      <c r="G290" s="3" t="s">
        <v>6337</v>
      </c>
    </row>
    <row r="291" spans="1:7" ht="45" customHeight="1" x14ac:dyDescent="0.25">
      <c r="A291" s="3" t="s">
        <v>1617</v>
      </c>
      <c r="B291" s="3" t="s">
        <v>6812</v>
      </c>
      <c r="C291" s="3" t="s">
        <v>6335</v>
      </c>
      <c r="D291" s="3" t="s">
        <v>6813</v>
      </c>
      <c r="E291" s="3" t="s">
        <v>6813</v>
      </c>
      <c r="F291" s="3" t="s">
        <v>2913</v>
      </c>
      <c r="G291" s="3" t="s">
        <v>6337</v>
      </c>
    </row>
    <row r="292" spans="1:7" ht="45" customHeight="1" x14ac:dyDescent="0.25">
      <c r="A292" s="3" t="s">
        <v>1620</v>
      </c>
      <c r="B292" s="3" t="s">
        <v>6814</v>
      </c>
      <c r="C292" s="3" t="s">
        <v>6335</v>
      </c>
      <c r="D292" s="3" t="s">
        <v>6691</v>
      </c>
      <c r="E292" s="3" t="s">
        <v>6691</v>
      </c>
      <c r="F292" s="3" t="s">
        <v>2913</v>
      </c>
      <c r="G292" s="3" t="s">
        <v>6337</v>
      </c>
    </row>
    <row r="293" spans="1:7" ht="45" customHeight="1" x14ac:dyDescent="0.25">
      <c r="A293" s="3" t="s">
        <v>1627</v>
      </c>
      <c r="B293" s="3" t="s">
        <v>6815</v>
      </c>
      <c r="C293" s="3" t="s">
        <v>6335</v>
      </c>
      <c r="D293" s="3" t="s">
        <v>6816</v>
      </c>
      <c r="E293" s="3" t="s">
        <v>6816</v>
      </c>
      <c r="F293" s="3" t="s">
        <v>2913</v>
      </c>
      <c r="G293" s="3" t="s">
        <v>6337</v>
      </c>
    </row>
    <row r="294" spans="1:7" ht="45" customHeight="1" x14ac:dyDescent="0.25">
      <c r="A294" s="3" t="s">
        <v>1633</v>
      </c>
      <c r="B294" s="3" t="s">
        <v>6817</v>
      </c>
      <c r="C294" s="3" t="s">
        <v>6335</v>
      </c>
      <c r="D294" s="3" t="s">
        <v>6425</v>
      </c>
      <c r="E294" s="3" t="s">
        <v>6425</v>
      </c>
      <c r="F294" s="3" t="s">
        <v>2913</v>
      </c>
      <c r="G294" s="3" t="s">
        <v>6337</v>
      </c>
    </row>
    <row r="295" spans="1:7" ht="45" customHeight="1" x14ac:dyDescent="0.25">
      <c r="A295" s="3" t="s">
        <v>1637</v>
      </c>
      <c r="B295" s="3" t="s">
        <v>6818</v>
      </c>
      <c r="C295" s="3" t="s">
        <v>6335</v>
      </c>
      <c r="D295" s="3" t="s">
        <v>6819</v>
      </c>
      <c r="E295" s="3" t="s">
        <v>6819</v>
      </c>
      <c r="F295" s="3" t="s">
        <v>2913</v>
      </c>
      <c r="G295" s="3" t="s">
        <v>6337</v>
      </c>
    </row>
    <row r="296" spans="1:7" ht="45" customHeight="1" x14ac:dyDescent="0.25">
      <c r="A296" s="3" t="s">
        <v>1645</v>
      </c>
      <c r="B296" s="3" t="s">
        <v>6820</v>
      </c>
      <c r="C296" s="3" t="s">
        <v>6335</v>
      </c>
      <c r="D296" s="3" t="s">
        <v>6821</v>
      </c>
      <c r="E296" s="3" t="s">
        <v>6821</v>
      </c>
      <c r="F296" s="3" t="s">
        <v>2913</v>
      </c>
      <c r="G296" s="3" t="s">
        <v>6337</v>
      </c>
    </row>
    <row r="297" spans="1:7" ht="45" customHeight="1" x14ac:dyDescent="0.25">
      <c r="A297" s="3" t="s">
        <v>1650</v>
      </c>
      <c r="B297" s="3" t="s">
        <v>6822</v>
      </c>
      <c r="C297" s="3" t="s">
        <v>6335</v>
      </c>
      <c r="D297" s="3" t="s">
        <v>6823</v>
      </c>
      <c r="E297" s="3" t="s">
        <v>6823</v>
      </c>
      <c r="F297" s="3" t="s">
        <v>2913</v>
      </c>
      <c r="G297" s="3" t="s">
        <v>6337</v>
      </c>
    </row>
    <row r="298" spans="1:7" ht="45" customHeight="1" x14ac:dyDescent="0.25">
      <c r="A298" s="3" t="s">
        <v>1654</v>
      </c>
      <c r="B298" s="3" t="s">
        <v>6824</v>
      </c>
      <c r="C298" s="3" t="s">
        <v>6335</v>
      </c>
      <c r="D298" s="3" t="s">
        <v>6825</v>
      </c>
      <c r="E298" s="3" t="s">
        <v>6825</v>
      </c>
      <c r="F298" s="3" t="s">
        <v>2913</v>
      </c>
      <c r="G298" s="3" t="s">
        <v>6337</v>
      </c>
    </row>
    <row r="299" spans="1:7" ht="45" customHeight="1" x14ac:dyDescent="0.25">
      <c r="A299" s="3" t="s">
        <v>1656</v>
      </c>
      <c r="B299" s="3" t="s">
        <v>6826</v>
      </c>
      <c r="C299" s="3" t="s">
        <v>6335</v>
      </c>
      <c r="D299" s="3" t="s">
        <v>6438</v>
      </c>
      <c r="E299" s="3" t="s">
        <v>6438</v>
      </c>
      <c r="F299" s="3" t="s">
        <v>2913</v>
      </c>
      <c r="G299" s="3" t="s">
        <v>6337</v>
      </c>
    </row>
    <row r="300" spans="1:7" ht="45" customHeight="1" x14ac:dyDescent="0.25">
      <c r="A300" s="3" t="s">
        <v>1660</v>
      </c>
      <c r="B300" s="3" t="s">
        <v>6827</v>
      </c>
      <c r="C300" s="3" t="s">
        <v>6335</v>
      </c>
      <c r="D300" s="3" t="s">
        <v>6828</v>
      </c>
      <c r="E300" s="3" t="s">
        <v>6828</v>
      </c>
      <c r="F300" s="3" t="s">
        <v>2913</v>
      </c>
      <c r="G300" s="3" t="s">
        <v>6337</v>
      </c>
    </row>
    <row r="301" spans="1:7" ht="45" customHeight="1" x14ac:dyDescent="0.25">
      <c r="A301" s="3" t="s">
        <v>1665</v>
      </c>
      <c r="B301" s="3" t="s">
        <v>6829</v>
      </c>
      <c r="C301" s="3" t="s">
        <v>6335</v>
      </c>
      <c r="D301" s="3" t="s">
        <v>6830</v>
      </c>
      <c r="E301" s="3" t="s">
        <v>6830</v>
      </c>
      <c r="F301" s="3" t="s">
        <v>2913</v>
      </c>
      <c r="G301" s="3" t="s">
        <v>6337</v>
      </c>
    </row>
    <row r="302" spans="1:7" ht="45" customHeight="1" x14ac:dyDescent="0.25">
      <c r="A302" s="3" t="s">
        <v>1670</v>
      </c>
      <c r="B302" s="3" t="s">
        <v>6831</v>
      </c>
      <c r="C302" s="3" t="s">
        <v>6335</v>
      </c>
      <c r="D302" s="3" t="s">
        <v>6832</v>
      </c>
      <c r="E302" s="3" t="s">
        <v>6832</v>
      </c>
      <c r="F302" s="3" t="s">
        <v>2913</v>
      </c>
      <c r="G302" s="3" t="s">
        <v>6337</v>
      </c>
    </row>
    <row r="303" spans="1:7" ht="45" customHeight="1" x14ac:dyDescent="0.25">
      <c r="A303" s="3" t="s">
        <v>1674</v>
      </c>
      <c r="B303" s="3" t="s">
        <v>6833</v>
      </c>
      <c r="C303" s="3" t="s">
        <v>6335</v>
      </c>
      <c r="D303" s="3" t="s">
        <v>6834</v>
      </c>
      <c r="E303" s="3" t="s">
        <v>6834</v>
      </c>
      <c r="F303" s="3" t="s">
        <v>2913</v>
      </c>
      <c r="G303" s="3" t="s">
        <v>6337</v>
      </c>
    </row>
    <row r="304" spans="1:7" ht="45" customHeight="1" x14ac:dyDescent="0.25">
      <c r="A304" s="3" t="s">
        <v>1676</v>
      </c>
      <c r="B304" s="3" t="s">
        <v>6835</v>
      </c>
      <c r="C304" s="3" t="s">
        <v>6335</v>
      </c>
      <c r="D304" s="3" t="s">
        <v>6364</v>
      </c>
      <c r="E304" s="3" t="s">
        <v>6364</v>
      </c>
      <c r="F304" s="3" t="s">
        <v>2913</v>
      </c>
      <c r="G304" s="3" t="s">
        <v>6337</v>
      </c>
    </row>
    <row r="305" spans="1:7" ht="45" customHeight="1" x14ac:dyDescent="0.25">
      <c r="A305" s="3" t="s">
        <v>1680</v>
      </c>
      <c r="B305" s="3" t="s">
        <v>6836</v>
      </c>
      <c r="C305" s="3" t="s">
        <v>6335</v>
      </c>
      <c r="D305" s="3" t="s">
        <v>6837</v>
      </c>
      <c r="E305" s="3" t="s">
        <v>6837</v>
      </c>
      <c r="F305" s="3" t="s">
        <v>2913</v>
      </c>
      <c r="G305" s="3" t="s">
        <v>6337</v>
      </c>
    </row>
    <row r="306" spans="1:7" ht="45" customHeight="1" x14ac:dyDescent="0.25">
      <c r="A306" s="3" t="s">
        <v>1682</v>
      </c>
      <c r="B306" s="3" t="s">
        <v>6838</v>
      </c>
      <c r="C306" s="3" t="s">
        <v>6335</v>
      </c>
      <c r="D306" s="3" t="s">
        <v>6500</v>
      </c>
      <c r="E306" s="3" t="s">
        <v>6500</v>
      </c>
      <c r="F306" s="3" t="s">
        <v>2913</v>
      </c>
      <c r="G306" s="3" t="s">
        <v>6337</v>
      </c>
    </row>
    <row r="307" spans="1:7" ht="45" customHeight="1" x14ac:dyDescent="0.25">
      <c r="A307" s="3" t="s">
        <v>1685</v>
      </c>
      <c r="B307" s="3" t="s">
        <v>6839</v>
      </c>
      <c r="C307" s="3" t="s">
        <v>6335</v>
      </c>
      <c r="D307" s="3" t="s">
        <v>6438</v>
      </c>
      <c r="E307" s="3" t="s">
        <v>6438</v>
      </c>
      <c r="F307" s="3" t="s">
        <v>2913</v>
      </c>
      <c r="G307" s="3" t="s">
        <v>6337</v>
      </c>
    </row>
    <row r="308" spans="1:7" ht="45" customHeight="1" x14ac:dyDescent="0.25">
      <c r="A308" s="3" t="s">
        <v>1689</v>
      </c>
      <c r="B308" s="3" t="s">
        <v>6840</v>
      </c>
      <c r="C308" s="3" t="s">
        <v>6335</v>
      </c>
      <c r="D308" s="3" t="s">
        <v>6841</v>
      </c>
      <c r="E308" s="3" t="s">
        <v>6841</v>
      </c>
      <c r="F308" s="3" t="s">
        <v>2913</v>
      </c>
      <c r="G308" s="3" t="s">
        <v>6337</v>
      </c>
    </row>
    <row r="309" spans="1:7" ht="45" customHeight="1" x14ac:dyDescent="0.25">
      <c r="A309" s="3" t="s">
        <v>1694</v>
      </c>
      <c r="B309" s="3" t="s">
        <v>6842</v>
      </c>
      <c r="C309" s="3" t="s">
        <v>6335</v>
      </c>
      <c r="D309" s="3" t="s">
        <v>6454</v>
      </c>
      <c r="E309" s="3" t="s">
        <v>6454</v>
      </c>
      <c r="F309" s="3" t="s">
        <v>2913</v>
      </c>
      <c r="G309" s="3" t="s">
        <v>6337</v>
      </c>
    </row>
    <row r="310" spans="1:7" ht="45" customHeight="1" x14ac:dyDescent="0.25">
      <c r="A310" s="3" t="s">
        <v>1699</v>
      </c>
      <c r="B310" s="3" t="s">
        <v>6843</v>
      </c>
      <c r="C310" s="3" t="s">
        <v>6335</v>
      </c>
      <c r="D310" s="3" t="s">
        <v>6844</v>
      </c>
      <c r="E310" s="3" t="s">
        <v>6844</v>
      </c>
      <c r="F310" s="3" t="s">
        <v>2913</v>
      </c>
      <c r="G310" s="3" t="s">
        <v>6337</v>
      </c>
    </row>
    <row r="311" spans="1:7" ht="45" customHeight="1" x14ac:dyDescent="0.25">
      <c r="A311" s="3" t="s">
        <v>1701</v>
      </c>
      <c r="B311" s="3" t="s">
        <v>6845</v>
      </c>
      <c r="C311" s="3" t="s">
        <v>6335</v>
      </c>
      <c r="D311" s="3" t="s">
        <v>6438</v>
      </c>
      <c r="E311" s="3" t="s">
        <v>6438</v>
      </c>
      <c r="F311" s="3" t="s">
        <v>2913</v>
      </c>
      <c r="G311" s="3" t="s">
        <v>6337</v>
      </c>
    </row>
    <row r="312" spans="1:7" ht="45" customHeight="1" x14ac:dyDescent="0.25">
      <c r="A312" s="3" t="s">
        <v>1706</v>
      </c>
      <c r="B312" s="3" t="s">
        <v>6846</v>
      </c>
      <c r="C312" s="3" t="s">
        <v>6335</v>
      </c>
      <c r="D312" s="3" t="s">
        <v>6847</v>
      </c>
      <c r="E312" s="3" t="s">
        <v>6847</v>
      </c>
      <c r="F312" s="3" t="s">
        <v>2913</v>
      </c>
      <c r="G312" s="3" t="s">
        <v>6337</v>
      </c>
    </row>
    <row r="313" spans="1:7" ht="45" customHeight="1" x14ac:dyDescent="0.25">
      <c r="A313" s="3" t="s">
        <v>1714</v>
      </c>
      <c r="B313" s="3" t="s">
        <v>6848</v>
      </c>
      <c r="C313" s="3" t="s">
        <v>6335</v>
      </c>
      <c r="D313" s="3" t="s">
        <v>6849</v>
      </c>
      <c r="E313" s="3" t="s">
        <v>6849</v>
      </c>
      <c r="F313" s="3" t="s">
        <v>2913</v>
      </c>
      <c r="G313" s="3" t="s">
        <v>6337</v>
      </c>
    </row>
    <row r="314" spans="1:7" ht="45" customHeight="1" x14ac:dyDescent="0.25">
      <c r="A314" s="3" t="s">
        <v>1722</v>
      </c>
      <c r="B314" s="3" t="s">
        <v>6850</v>
      </c>
      <c r="C314" s="3" t="s">
        <v>6335</v>
      </c>
      <c r="D314" s="3" t="s">
        <v>6851</v>
      </c>
      <c r="E314" s="3" t="s">
        <v>6851</v>
      </c>
      <c r="F314" s="3" t="s">
        <v>2913</v>
      </c>
      <c r="G314" s="3" t="s">
        <v>6337</v>
      </c>
    </row>
    <row r="315" spans="1:7" ht="45" customHeight="1" x14ac:dyDescent="0.25">
      <c r="A315" s="3" t="s">
        <v>1723</v>
      </c>
      <c r="B315" s="3" t="s">
        <v>6852</v>
      </c>
      <c r="C315" s="3" t="s">
        <v>6335</v>
      </c>
      <c r="D315" s="3" t="s">
        <v>6851</v>
      </c>
      <c r="E315" s="3" t="s">
        <v>6851</v>
      </c>
      <c r="F315" s="3" t="s">
        <v>2913</v>
      </c>
      <c r="G315" s="3" t="s">
        <v>6337</v>
      </c>
    </row>
    <row r="316" spans="1:7" ht="45" customHeight="1" x14ac:dyDescent="0.25">
      <c r="A316" s="3" t="s">
        <v>1728</v>
      </c>
      <c r="B316" s="3" t="s">
        <v>6853</v>
      </c>
      <c r="C316" s="3" t="s">
        <v>6335</v>
      </c>
      <c r="D316" s="3" t="s">
        <v>6854</v>
      </c>
      <c r="E316" s="3" t="s">
        <v>6854</v>
      </c>
      <c r="F316" s="3" t="s">
        <v>2913</v>
      </c>
      <c r="G316" s="3" t="s">
        <v>6337</v>
      </c>
    </row>
    <row r="317" spans="1:7" ht="45" customHeight="1" x14ac:dyDescent="0.25">
      <c r="A317" s="3" t="s">
        <v>1734</v>
      </c>
      <c r="B317" s="3" t="s">
        <v>6855</v>
      </c>
      <c r="C317" s="3" t="s">
        <v>6335</v>
      </c>
      <c r="D317" s="3" t="s">
        <v>6856</v>
      </c>
      <c r="E317" s="3" t="s">
        <v>6856</v>
      </c>
      <c r="F317" s="3" t="s">
        <v>2913</v>
      </c>
      <c r="G317" s="3" t="s">
        <v>6337</v>
      </c>
    </row>
    <row r="318" spans="1:7" ht="45" customHeight="1" x14ac:dyDescent="0.25">
      <c r="A318" s="3" t="s">
        <v>1739</v>
      </c>
      <c r="B318" s="3" t="s">
        <v>6857</v>
      </c>
      <c r="C318" s="3" t="s">
        <v>6335</v>
      </c>
      <c r="D318" s="3" t="s">
        <v>6858</v>
      </c>
      <c r="E318" s="3" t="s">
        <v>6858</v>
      </c>
      <c r="F318" s="3" t="s">
        <v>2913</v>
      </c>
      <c r="G318" s="3" t="s">
        <v>6337</v>
      </c>
    </row>
    <row r="319" spans="1:7" ht="45" customHeight="1" x14ac:dyDescent="0.25">
      <c r="A319" s="3" t="s">
        <v>1744</v>
      </c>
      <c r="B319" s="3" t="s">
        <v>6859</v>
      </c>
      <c r="C319" s="3" t="s">
        <v>6335</v>
      </c>
      <c r="D319" s="3" t="s">
        <v>6860</v>
      </c>
      <c r="E319" s="3" t="s">
        <v>6860</v>
      </c>
      <c r="F319" s="3" t="s">
        <v>2913</v>
      </c>
      <c r="G319" s="3" t="s">
        <v>6337</v>
      </c>
    </row>
    <row r="320" spans="1:7" ht="45" customHeight="1" x14ac:dyDescent="0.25">
      <c r="A320" s="3" t="s">
        <v>1748</v>
      </c>
      <c r="B320" s="3" t="s">
        <v>6861</v>
      </c>
      <c r="C320" s="3" t="s">
        <v>6335</v>
      </c>
      <c r="D320" s="3" t="s">
        <v>6862</v>
      </c>
      <c r="E320" s="3" t="s">
        <v>6862</v>
      </c>
      <c r="F320" s="3" t="s">
        <v>2913</v>
      </c>
      <c r="G320" s="3" t="s">
        <v>6337</v>
      </c>
    </row>
    <row r="321" spans="1:7" ht="45" customHeight="1" x14ac:dyDescent="0.25">
      <c r="A321" s="3" t="s">
        <v>1751</v>
      </c>
      <c r="B321" s="3" t="s">
        <v>6863</v>
      </c>
      <c r="C321" s="3" t="s">
        <v>6335</v>
      </c>
      <c r="D321" s="3" t="s">
        <v>6864</v>
      </c>
      <c r="E321" s="3" t="s">
        <v>6864</v>
      </c>
      <c r="F321" s="3" t="s">
        <v>2913</v>
      </c>
      <c r="G321" s="3" t="s">
        <v>6337</v>
      </c>
    </row>
    <row r="322" spans="1:7" ht="45" customHeight="1" x14ac:dyDescent="0.25">
      <c r="A322" s="3" t="s">
        <v>1758</v>
      </c>
      <c r="B322" s="3" t="s">
        <v>6865</v>
      </c>
      <c r="C322" s="3" t="s">
        <v>6335</v>
      </c>
      <c r="D322" s="3" t="s">
        <v>6866</v>
      </c>
      <c r="E322" s="3" t="s">
        <v>6866</v>
      </c>
      <c r="F322" s="3" t="s">
        <v>2913</v>
      </c>
      <c r="G322" s="3" t="s">
        <v>6337</v>
      </c>
    </row>
    <row r="323" spans="1:7" ht="45" customHeight="1" x14ac:dyDescent="0.25">
      <c r="A323" s="3" t="s">
        <v>1764</v>
      </c>
      <c r="B323" s="3" t="s">
        <v>6867</v>
      </c>
      <c r="C323" s="3" t="s">
        <v>6335</v>
      </c>
      <c r="D323" s="3" t="s">
        <v>6868</v>
      </c>
      <c r="E323" s="3" t="s">
        <v>6868</v>
      </c>
      <c r="F323" s="3" t="s">
        <v>2913</v>
      </c>
      <c r="G323" s="3" t="s">
        <v>6337</v>
      </c>
    </row>
    <row r="324" spans="1:7" ht="45" customHeight="1" x14ac:dyDescent="0.25">
      <c r="A324" s="3" t="s">
        <v>1771</v>
      </c>
      <c r="B324" s="3" t="s">
        <v>6869</v>
      </c>
      <c r="C324" s="3" t="s">
        <v>6335</v>
      </c>
      <c r="D324" s="3" t="s">
        <v>6870</v>
      </c>
      <c r="E324" s="3" t="s">
        <v>6870</v>
      </c>
      <c r="F324" s="3" t="s">
        <v>2913</v>
      </c>
      <c r="G324" s="3" t="s">
        <v>6337</v>
      </c>
    </row>
    <row r="325" spans="1:7" ht="45" customHeight="1" x14ac:dyDescent="0.25">
      <c r="A325" s="3" t="s">
        <v>1776</v>
      </c>
      <c r="B325" s="3" t="s">
        <v>6871</v>
      </c>
      <c r="C325" s="3" t="s">
        <v>6335</v>
      </c>
      <c r="D325" s="3" t="s">
        <v>6872</v>
      </c>
      <c r="E325" s="3" t="s">
        <v>6872</v>
      </c>
      <c r="F325" s="3" t="s">
        <v>2913</v>
      </c>
      <c r="G325" s="3" t="s">
        <v>6337</v>
      </c>
    </row>
    <row r="326" spans="1:7" ht="45" customHeight="1" x14ac:dyDescent="0.25">
      <c r="A326" s="3" t="s">
        <v>1780</v>
      </c>
      <c r="B326" s="3" t="s">
        <v>6873</v>
      </c>
      <c r="C326" s="3" t="s">
        <v>6335</v>
      </c>
      <c r="D326" s="3" t="s">
        <v>6491</v>
      </c>
      <c r="E326" s="3" t="s">
        <v>6491</v>
      </c>
      <c r="F326" s="3" t="s">
        <v>2913</v>
      </c>
      <c r="G326" s="3" t="s">
        <v>6337</v>
      </c>
    </row>
    <row r="327" spans="1:7" ht="45" customHeight="1" x14ac:dyDescent="0.25">
      <c r="A327" s="3" t="s">
        <v>1784</v>
      </c>
      <c r="B327" s="3" t="s">
        <v>6874</v>
      </c>
      <c r="C327" s="3" t="s">
        <v>6335</v>
      </c>
      <c r="D327" s="3" t="s">
        <v>6875</v>
      </c>
      <c r="E327" s="3" t="s">
        <v>6875</v>
      </c>
      <c r="F327" s="3" t="s">
        <v>2913</v>
      </c>
      <c r="G327" s="3" t="s">
        <v>6337</v>
      </c>
    </row>
    <row r="328" spans="1:7" ht="45" customHeight="1" x14ac:dyDescent="0.25">
      <c r="A328" s="3" t="s">
        <v>1791</v>
      </c>
      <c r="B328" s="3" t="s">
        <v>6876</v>
      </c>
      <c r="C328" s="3" t="s">
        <v>6335</v>
      </c>
      <c r="D328" s="3" t="s">
        <v>6877</v>
      </c>
      <c r="E328" s="3" t="s">
        <v>6877</v>
      </c>
      <c r="F328" s="3" t="s">
        <v>2913</v>
      </c>
      <c r="G328" s="3" t="s">
        <v>6337</v>
      </c>
    </row>
    <row r="329" spans="1:7" ht="45" customHeight="1" x14ac:dyDescent="0.25">
      <c r="A329" s="3" t="s">
        <v>1793</v>
      </c>
      <c r="B329" s="3" t="s">
        <v>6878</v>
      </c>
      <c r="C329" s="3" t="s">
        <v>6335</v>
      </c>
      <c r="D329" s="3" t="s">
        <v>6421</v>
      </c>
      <c r="E329" s="3" t="s">
        <v>6421</v>
      </c>
      <c r="F329" s="3" t="s">
        <v>2913</v>
      </c>
      <c r="G329" s="3" t="s">
        <v>6337</v>
      </c>
    </row>
    <row r="330" spans="1:7" ht="45" customHeight="1" x14ac:dyDescent="0.25">
      <c r="A330" s="3" t="s">
        <v>1798</v>
      </c>
      <c r="B330" s="3" t="s">
        <v>6879</v>
      </c>
      <c r="C330" s="3" t="s">
        <v>6335</v>
      </c>
      <c r="D330" s="3" t="s">
        <v>2912</v>
      </c>
      <c r="E330" s="3" t="s">
        <v>2912</v>
      </c>
      <c r="F330" s="3" t="s">
        <v>2913</v>
      </c>
      <c r="G330" s="3" t="s">
        <v>6337</v>
      </c>
    </row>
    <row r="331" spans="1:7" ht="45" customHeight="1" x14ac:dyDescent="0.25">
      <c r="A331" s="3" t="s">
        <v>1801</v>
      </c>
      <c r="B331" s="3" t="s">
        <v>6880</v>
      </c>
      <c r="C331" s="3" t="s">
        <v>6335</v>
      </c>
      <c r="D331" s="3" t="s">
        <v>6881</v>
      </c>
      <c r="E331" s="3" t="s">
        <v>6881</v>
      </c>
      <c r="F331" s="3" t="s">
        <v>2913</v>
      </c>
      <c r="G331" s="3" t="s">
        <v>6337</v>
      </c>
    </row>
    <row r="332" spans="1:7" ht="45" customHeight="1" x14ac:dyDescent="0.25">
      <c r="A332" s="3" t="s">
        <v>1805</v>
      </c>
      <c r="B332" s="3" t="s">
        <v>6882</v>
      </c>
      <c r="C332" s="3" t="s">
        <v>6335</v>
      </c>
      <c r="D332" s="3" t="s">
        <v>6883</v>
      </c>
      <c r="E332" s="3" t="s">
        <v>6883</v>
      </c>
      <c r="F332" s="3" t="s">
        <v>2913</v>
      </c>
      <c r="G332" s="3" t="s">
        <v>6337</v>
      </c>
    </row>
    <row r="333" spans="1:7" ht="45" customHeight="1" x14ac:dyDescent="0.25">
      <c r="A333" s="3" t="s">
        <v>1809</v>
      </c>
      <c r="B333" s="3" t="s">
        <v>6884</v>
      </c>
      <c r="C333" s="3" t="s">
        <v>6335</v>
      </c>
      <c r="D333" s="3" t="s">
        <v>2912</v>
      </c>
      <c r="E333" s="3" t="s">
        <v>2912</v>
      </c>
      <c r="F333" s="3" t="s">
        <v>2913</v>
      </c>
      <c r="G333" s="3" t="s">
        <v>6337</v>
      </c>
    </row>
    <row r="334" spans="1:7" ht="45" customHeight="1" x14ac:dyDescent="0.25">
      <c r="A334" s="3" t="s">
        <v>1813</v>
      </c>
      <c r="B334" s="3" t="s">
        <v>6885</v>
      </c>
      <c r="C334" s="3" t="s">
        <v>6335</v>
      </c>
      <c r="D334" s="3" t="s">
        <v>6886</v>
      </c>
      <c r="E334" s="3" t="s">
        <v>6886</v>
      </c>
      <c r="F334" s="3" t="s">
        <v>2913</v>
      </c>
      <c r="G334" s="3" t="s">
        <v>6337</v>
      </c>
    </row>
    <row r="335" spans="1:7" ht="45" customHeight="1" x14ac:dyDescent="0.25">
      <c r="A335" s="3" t="s">
        <v>1818</v>
      </c>
      <c r="B335" s="3" t="s">
        <v>6887</v>
      </c>
      <c r="C335" s="3" t="s">
        <v>6335</v>
      </c>
      <c r="D335" s="3" t="s">
        <v>6888</v>
      </c>
      <c r="E335" s="3" t="s">
        <v>6888</v>
      </c>
      <c r="F335" s="3" t="s">
        <v>2913</v>
      </c>
      <c r="G335" s="3" t="s">
        <v>6337</v>
      </c>
    </row>
    <row r="336" spans="1:7" ht="45" customHeight="1" x14ac:dyDescent="0.25">
      <c r="A336" s="3" t="s">
        <v>1821</v>
      </c>
      <c r="B336" s="3" t="s">
        <v>6889</v>
      </c>
      <c r="C336" s="3" t="s">
        <v>6335</v>
      </c>
      <c r="D336" s="3" t="s">
        <v>6825</v>
      </c>
      <c r="E336" s="3" t="s">
        <v>6825</v>
      </c>
      <c r="F336" s="3" t="s">
        <v>2913</v>
      </c>
      <c r="G336" s="3" t="s">
        <v>6337</v>
      </c>
    </row>
    <row r="337" spans="1:7" ht="45" customHeight="1" x14ac:dyDescent="0.25">
      <c r="A337" s="3" t="s">
        <v>1823</v>
      </c>
      <c r="B337" s="3" t="s">
        <v>6890</v>
      </c>
      <c r="C337" s="3" t="s">
        <v>6335</v>
      </c>
      <c r="D337" s="3" t="s">
        <v>2912</v>
      </c>
      <c r="E337" s="3" t="s">
        <v>2912</v>
      </c>
      <c r="F337" s="3" t="s">
        <v>2913</v>
      </c>
      <c r="G337" s="3" t="s">
        <v>6337</v>
      </c>
    </row>
    <row r="338" spans="1:7" ht="45" customHeight="1" x14ac:dyDescent="0.25">
      <c r="A338" s="3" t="s">
        <v>1828</v>
      </c>
      <c r="B338" s="3" t="s">
        <v>6891</v>
      </c>
      <c r="C338" s="3" t="s">
        <v>6335</v>
      </c>
      <c r="D338" s="3" t="s">
        <v>6892</v>
      </c>
      <c r="E338" s="3" t="s">
        <v>6892</v>
      </c>
      <c r="F338" s="3" t="s">
        <v>2913</v>
      </c>
      <c r="G338" s="3" t="s">
        <v>6337</v>
      </c>
    </row>
    <row r="339" spans="1:7" ht="45" customHeight="1" x14ac:dyDescent="0.25">
      <c r="A339" s="3" t="s">
        <v>1834</v>
      </c>
      <c r="B339" s="3" t="s">
        <v>6893</v>
      </c>
      <c r="C339" s="3" t="s">
        <v>6335</v>
      </c>
      <c r="D339" s="3" t="s">
        <v>6894</v>
      </c>
      <c r="E339" s="3" t="s">
        <v>6894</v>
      </c>
      <c r="F339" s="3" t="s">
        <v>2913</v>
      </c>
      <c r="G339" s="3" t="s">
        <v>6337</v>
      </c>
    </row>
    <row r="340" spans="1:7" ht="45" customHeight="1" x14ac:dyDescent="0.25">
      <c r="A340" s="3" t="s">
        <v>1838</v>
      </c>
      <c r="B340" s="3" t="s">
        <v>6895</v>
      </c>
      <c r="C340" s="3" t="s">
        <v>6335</v>
      </c>
      <c r="D340" s="3" t="s">
        <v>6896</v>
      </c>
      <c r="E340" s="3" t="s">
        <v>6896</v>
      </c>
      <c r="F340" s="3" t="s">
        <v>2913</v>
      </c>
      <c r="G340" s="3" t="s">
        <v>6337</v>
      </c>
    </row>
    <row r="341" spans="1:7" ht="45" customHeight="1" x14ac:dyDescent="0.25">
      <c r="A341" s="3" t="s">
        <v>1844</v>
      </c>
      <c r="B341" s="3" t="s">
        <v>6897</v>
      </c>
      <c r="C341" s="3" t="s">
        <v>6335</v>
      </c>
      <c r="D341" s="3" t="s">
        <v>6898</v>
      </c>
      <c r="E341" s="3" t="s">
        <v>6898</v>
      </c>
      <c r="F341" s="3" t="s">
        <v>2913</v>
      </c>
      <c r="G341" s="3" t="s">
        <v>6337</v>
      </c>
    </row>
    <row r="342" spans="1:7" ht="45" customHeight="1" x14ac:dyDescent="0.25">
      <c r="A342" s="3" t="s">
        <v>1851</v>
      </c>
      <c r="B342" s="3" t="s">
        <v>6899</v>
      </c>
      <c r="C342" s="3" t="s">
        <v>6335</v>
      </c>
      <c r="D342" s="3" t="s">
        <v>2912</v>
      </c>
      <c r="E342" s="3" t="s">
        <v>2912</v>
      </c>
      <c r="F342" s="3" t="s">
        <v>2913</v>
      </c>
      <c r="G342" s="3" t="s">
        <v>6337</v>
      </c>
    </row>
    <row r="343" spans="1:7" ht="45" customHeight="1" x14ac:dyDescent="0.25">
      <c r="A343" s="3" t="s">
        <v>1855</v>
      </c>
      <c r="B343" s="3" t="s">
        <v>6900</v>
      </c>
      <c r="C343" s="3" t="s">
        <v>6335</v>
      </c>
      <c r="D343" s="3" t="s">
        <v>6901</v>
      </c>
      <c r="E343" s="3" t="s">
        <v>6901</v>
      </c>
      <c r="F343" s="3" t="s">
        <v>2913</v>
      </c>
      <c r="G343" s="3" t="s">
        <v>6337</v>
      </c>
    </row>
    <row r="344" spans="1:7" ht="45" customHeight="1" x14ac:dyDescent="0.25">
      <c r="A344" s="3" t="s">
        <v>1859</v>
      </c>
      <c r="B344" s="3" t="s">
        <v>6902</v>
      </c>
      <c r="C344" s="3" t="s">
        <v>6335</v>
      </c>
      <c r="D344" s="3" t="s">
        <v>6903</v>
      </c>
      <c r="E344" s="3" t="s">
        <v>6903</v>
      </c>
      <c r="F344" s="3" t="s">
        <v>2913</v>
      </c>
      <c r="G344" s="3" t="s">
        <v>6337</v>
      </c>
    </row>
    <row r="345" spans="1:7" ht="45" customHeight="1" x14ac:dyDescent="0.25">
      <c r="A345" s="3" t="s">
        <v>1864</v>
      </c>
      <c r="B345" s="3" t="s">
        <v>6904</v>
      </c>
      <c r="C345" s="3" t="s">
        <v>6335</v>
      </c>
      <c r="D345" s="3" t="s">
        <v>6905</v>
      </c>
      <c r="E345" s="3" t="s">
        <v>6905</v>
      </c>
      <c r="F345" s="3" t="s">
        <v>2913</v>
      </c>
      <c r="G345" s="3" t="s">
        <v>6337</v>
      </c>
    </row>
    <row r="346" spans="1:7" ht="45" customHeight="1" x14ac:dyDescent="0.25">
      <c r="A346" s="3" t="s">
        <v>1866</v>
      </c>
      <c r="B346" s="3" t="s">
        <v>6906</v>
      </c>
      <c r="C346" s="3" t="s">
        <v>6335</v>
      </c>
      <c r="D346" s="3" t="s">
        <v>6907</v>
      </c>
      <c r="E346" s="3" t="s">
        <v>6907</v>
      </c>
      <c r="F346" s="3" t="s">
        <v>2913</v>
      </c>
      <c r="G346" s="3" t="s">
        <v>6337</v>
      </c>
    </row>
    <row r="347" spans="1:7" ht="45" customHeight="1" x14ac:dyDescent="0.25">
      <c r="A347" s="3" t="s">
        <v>1870</v>
      </c>
      <c r="B347" s="3" t="s">
        <v>6908</v>
      </c>
      <c r="C347" s="3" t="s">
        <v>6335</v>
      </c>
      <c r="D347" s="3" t="s">
        <v>6909</v>
      </c>
      <c r="E347" s="3" t="s">
        <v>6909</v>
      </c>
      <c r="F347" s="3" t="s">
        <v>2913</v>
      </c>
      <c r="G347" s="3" t="s">
        <v>6337</v>
      </c>
    </row>
    <row r="348" spans="1:7" ht="45" customHeight="1" x14ac:dyDescent="0.25">
      <c r="A348" s="3" t="s">
        <v>1876</v>
      </c>
      <c r="B348" s="3" t="s">
        <v>6910</v>
      </c>
      <c r="C348" s="3" t="s">
        <v>6335</v>
      </c>
      <c r="D348" s="3" t="s">
        <v>6911</v>
      </c>
      <c r="E348" s="3" t="s">
        <v>6911</v>
      </c>
      <c r="F348" s="3" t="s">
        <v>2913</v>
      </c>
      <c r="G348" s="3" t="s">
        <v>6337</v>
      </c>
    </row>
    <row r="349" spans="1:7" ht="45" customHeight="1" x14ac:dyDescent="0.25">
      <c r="A349" s="3" t="s">
        <v>1882</v>
      </c>
      <c r="B349" s="3" t="s">
        <v>6912</v>
      </c>
      <c r="C349" s="3" t="s">
        <v>6335</v>
      </c>
      <c r="D349" s="3" t="s">
        <v>6425</v>
      </c>
      <c r="E349" s="3" t="s">
        <v>6425</v>
      </c>
      <c r="F349" s="3" t="s">
        <v>2913</v>
      </c>
      <c r="G349" s="3" t="s">
        <v>6337</v>
      </c>
    </row>
    <row r="350" spans="1:7" ht="45" customHeight="1" x14ac:dyDescent="0.25">
      <c r="A350" s="3" t="s">
        <v>1887</v>
      </c>
      <c r="B350" s="3" t="s">
        <v>6913</v>
      </c>
      <c r="C350" s="3" t="s">
        <v>6335</v>
      </c>
      <c r="D350" s="3" t="s">
        <v>6914</v>
      </c>
      <c r="E350" s="3" t="s">
        <v>6914</v>
      </c>
      <c r="F350" s="3" t="s">
        <v>2913</v>
      </c>
      <c r="G350" s="3" t="s">
        <v>6337</v>
      </c>
    </row>
    <row r="351" spans="1:7" ht="45" customHeight="1" x14ac:dyDescent="0.25">
      <c r="A351" s="3" t="s">
        <v>1889</v>
      </c>
      <c r="B351" s="3" t="s">
        <v>6915</v>
      </c>
      <c r="C351" s="3" t="s">
        <v>6335</v>
      </c>
      <c r="D351" s="3" t="s">
        <v>2912</v>
      </c>
      <c r="E351" s="3" t="s">
        <v>2912</v>
      </c>
      <c r="F351" s="3" t="s">
        <v>2913</v>
      </c>
      <c r="G351" s="3" t="s">
        <v>6337</v>
      </c>
    </row>
    <row r="352" spans="1:7" ht="45" customHeight="1" x14ac:dyDescent="0.25">
      <c r="A352" s="3" t="s">
        <v>1896</v>
      </c>
      <c r="B352" s="3" t="s">
        <v>6916</v>
      </c>
      <c r="C352" s="3" t="s">
        <v>6335</v>
      </c>
      <c r="D352" s="3" t="s">
        <v>1114</v>
      </c>
      <c r="E352" s="3" t="s">
        <v>1114</v>
      </c>
      <c r="F352" s="3" t="s">
        <v>2913</v>
      </c>
      <c r="G352" s="3" t="s">
        <v>6337</v>
      </c>
    </row>
    <row r="353" spans="1:7" ht="45" customHeight="1" x14ac:dyDescent="0.25">
      <c r="A353" s="3" t="s">
        <v>1903</v>
      </c>
      <c r="B353" s="3" t="s">
        <v>6917</v>
      </c>
      <c r="C353" s="3" t="s">
        <v>6335</v>
      </c>
      <c r="D353" s="3" t="s">
        <v>6918</v>
      </c>
      <c r="E353" s="3" t="s">
        <v>6918</v>
      </c>
      <c r="F353" s="3" t="s">
        <v>2913</v>
      </c>
      <c r="G353" s="3" t="s">
        <v>6337</v>
      </c>
    </row>
    <row r="354" spans="1:7" ht="45" customHeight="1" x14ac:dyDescent="0.25">
      <c r="A354" s="3" t="s">
        <v>1906</v>
      </c>
      <c r="B354" s="3" t="s">
        <v>6919</v>
      </c>
      <c r="C354" s="3" t="s">
        <v>6335</v>
      </c>
      <c r="D354" s="3" t="s">
        <v>6918</v>
      </c>
      <c r="E354" s="3" t="s">
        <v>6918</v>
      </c>
      <c r="F354" s="3" t="s">
        <v>2913</v>
      </c>
      <c r="G354" s="3" t="s">
        <v>6337</v>
      </c>
    </row>
    <row r="355" spans="1:7" ht="45" customHeight="1" x14ac:dyDescent="0.25">
      <c r="A355" s="3" t="s">
        <v>1911</v>
      </c>
      <c r="B355" s="3" t="s">
        <v>6920</v>
      </c>
      <c r="C355" s="3" t="s">
        <v>6335</v>
      </c>
      <c r="D355" s="3" t="s">
        <v>6921</v>
      </c>
      <c r="E355" s="3" t="s">
        <v>6921</v>
      </c>
      <c r="F355" s="3" t="s">
        <v>2913</v>
      </c>
      <c r="G355" s="3" t="s">
        <v>6337</v>
      </c>
    </row>
    <row r="356" spans="1:7" ht="45" customHeight="1" x14ac:dyDescent="0.25">
      <c r="A356" s="3" t="s">
        <v>1916</v>
      </c>
      <c r="B356" s="3" t="s">
        <v>6922</v>
      </c>
      <c r="C356" s="3" t="s">
        <v>6335</v>
      </c>
      <c r="D356" s="3" t="s">
        <v>6923</v>
      </c>
      <c r="E356" s="3" t="s">
        <v>6923</v>
      </c>
      <c r="F356" s="3" t="s">
        <v>2913</v>
      </c>
      <c r="G356" s="3" t="s">
        <v>6337</v>
      </c>
    </row>
    <row r="357" spans="1:7" ht="45" customHeight="1" x14ac:dyDescent="0.25">
      <c r="A357" s="3" t="s">
        <v>1923</v>
      </c>
      <c r="B357" s="3" t="s">
        <v>6924</v>
      </c>
      <c r="C357" s="3" t="s">
        <v>6335</v>
      </c>
      <c r="D357" s="3" t="s">
        <v>6923</v>
      </c>
      <c r="E357" s="3" t="s">
        <v>6923</v>
      </c>
      <c r="F357" s="3" t="s">
        <v>2913</v>
      </c>
      <c r="G357" s="3" t="s">
        <v>6337</v>
      </c>
    </row>
    <row r="358" spans="1:7" ht="45" customHeight="1" x14ac:dyDescent="0.25">
      <c r="A358" s="3" t="s">
        <v>1928</v>
      </c>
      <c r="B358" s="3" t="s">
        <v>6925</v>
      </c>
      <c r="C358" s="3" t="s">
        <v>6335</v>
      </c>
      <c r="D358" s="3" t="s">
        <v>6926</v>
      </c>
      <c r="E358" s="3" t="s">
        <v>6926</v>
      </c>
      <c r="F358" s="3" t="s">
        <v>2913</v>
      </c>
      <c r="G358" s="3" t="s">
        <v>6337</v>
      </c>
    </row>
    <row r="359" spans="1:7" ht="45" customHeight="1" x14ac:dyDescent="0.25">
      <c r="A359" s="3" t="s">
        <v>1932</v>
      </c>
      <c r="B359" s="3" t="s">
        <v>6927</v>
      </c>
      <c r="C359" s="3" t="s">
        <v>6335</v>
      </c>
      <c r="D359" s="3" t="s">
        <v>6928</v>
      </c>
      <c r="E359" s="3" t="s">
        <v>6928</v>
      </c>
      <c r="F359" s="3" t="s">
        <v>2913</v>
      </c>
      <c r="G359" s="3" t="s">
        <v>6337</v>
      </c>
    </row>
    <row r="360" spans="1:7" ht="45" customHeight="1" x14ac:dyDescent="0.25">
      <c r="A360" s="3" t="s">
        <v>1939</v>
      </c>
      <c r="B360" s="3" t="s">
        <v>6929</v>
      </c>
      <c r="C360" s="3" t="s">
        <v>6335</v>
      </c>
      <c r="D360" s="3" t="s">
        <v>6930</v>
      </c>
      <c r="E360" s="3" t="s">
        <v>6930</v>
      </c>
      <c r="F360" s="3" t="s">
        <v>2913</v>
      </c>
      <c r="G360" s="3" t="s">
        <v>6337</v>
      </c>
    </row>
    <row r="361" spans="1:7" ht="45" customHeight="1" x14ac:dyDescent="0.25">
      <c r="A361" s="3" t="s">
        <v>1942</v>
      </c>
      <c r="B361" s="3" t="s">
        <v>6931</v>
      </c>
      <c r="C361" s="3" t="s">
        <v>6335</v>
      </c>
      <c r="D361" s="3" t="s">
        <v>6679</v>
      </c>
      <c r="E361" s="3" t="s">
        <v>6679</v>
      </c>
      <c r="F361" s="3" t="s">
        <v>2913</v>
      </c>
      <c r="G361" s="3" t="s">
        <v>6337</v>
      </c>
    </row>
    <row r="362" spans="1:7" ht="45" customHeight="1" x14ac:dyDescent="0.25">
      <c r="A362" s="3" t="s">
        <v>1947</v>
      </c>
      <c r="B362" s="3" t="s">
        <v>6932</v>
      </c>
      <c r="C362" s="3" t="s">
        <v>6335</v>
      </c>
      <c r="D362" s="3" t="s">
        <v>6933</v>
      </c>
      <c r="E362" s="3" t="s">
        <v>6933</v>
      </c>
      <c r="F362" s="3" t="s">
        <v>2913</v>
      </c>
      <c r="G362" s="3" t="s">
        <v>6337</v>
      </c>
    </row>
    <row r="363" spans="1:7" ht="45" customHeight="1" x14ac:dyDescent="0.25">
      <c r="A363" s="3" t="s">
        <v>1951</v>
      </c>
      <c r="B363" s="3" t="s">
        <v>6934</v>
      </c>
      <c r="C363" s="3" t="s">
        <v>6335</v>
      </c>
      <c r="D363" s="3" t="s">
        <v>6935</v>
      </c>
      <c r="E363" s="3" t="s">
        <v>6935</v>
      </c>
      <c r="F363" s="3" t="s">
        <v>2913</v>
      </c>
      <c r="G363" s="3" t="s">
        <v>6337</v>
      </c>
    </row>
    <row r="364" spans="1:7" ht="45" customHeight="1" x14ac:dyDescent="0.25">
      <c r="A364" s="3" t="s">
        <v>1955</v>
      </c>
      <c r="B364" s="3" t="s">
        <v>6936</v>
      </c>
      <c r="C364" s="3" t="s">
        <v>6335</v>
      </c>
      <c r="D364" s="3" t="s">
        <v>2912</v>
      </c>
      <c r="E364" s="3" t="s">
        <v>2912</v>
      </c>
      <c r="F364" s="3" t="s">
        <v>2913</v>
      </c>
      <c r="G364" s="3" t="s">
        <v>6337</v>
      </c>
    </row>
    <row r="365" spans="1:7" ht="45" customHeight="1" x14ac:dyDescent="0.25">
      <c r="A365" s="3" t="s">
        <v>1959</v>
      </c>
      <c r="B365" s="3" t="s">
        <v>6937</v>
      </c>
      <c r="C365" s="3" t="s">
        <v>6335</v>
      </c>
      <c r="D365" s="3" t="s">
        <v>6938</v>
      </c>
      <c r="E365" s="3" t="s">
        <v>6938</v>
      </c>
      <c r="F365" s="3" t="s">
        <v>2913</v>
      </c>
      <c r="G365" s="3" t="s">
        <v>6337</v>
      </c>
    </row>
    <row r="366" spans="1:7" ht="45" customHeight="1" x14ac:dyDescent="0.25">
      <c r="A366" s="3" t="s">
        <v>1963</v>
      </c>
      <c r="B366" s="3" t="s">
        <v>6939</v>
      </c>
      <c r="C366" s="3" t="s">
        <v>6335</v>
      </c>
      <c r="D366" s="3" t="s">
        <v>6940</v>
      </c>
      <c r="E366" s="3" t="s">
        <v>6940</v>
      </c>
      <c r="F366" s="3" t="s">
        <v>2913</v>
      </c>
      <c r="G366" s="3" t="s">
        <v>6337</v>
      </c>
    </row>
    <row r="367" spans="1:7" ht="45" customHeight="1" x14ac:dyDescent="0.25">
      <c r="A367" s="3" t="s">
        <v>1968</v>
      </c>
      <c r="B367" s="3" t="s">
        <v>6941</v>
      </c>
      <c r="C367" s="3" t="s">
        <v>6335</v>
      </c>
      <c r="D367" s="3" t="s">
        <v>6454</v>
      </c>
      <c r="E367" s="3" t="s">
        <v>6454</v>
      </c>
      <c r="F367" s="3" t="s">
        <v>2913</v>
      </c>
      <c r="G367" s="3" t="s">
        <v>6337</v>
      </c>
    </row>
    <row r="368" spans="1:7" ht="45" customHeight="1" x14ac:dyDescent="0.25">
      <c r="A368" s="3" t="s">
        <v>1970</v>
      </c>
      <c r="B368" s="3" t="s">
        <v>6942</v>
      </c>
      <c r="C368" s="3" t="s">
        <v>6335</v>
      </c>
      <c r="D368" s="3" t="s">
        <v>2912</v>
      </c>
      <c r="E368" s="3" t="s">
        <v>2912</v>
      </c>
      <c r="F368" s="3" t="s">
        <v>2913</v>
      </c>
      <c r="G368" s="3" t="s">
        <v>6337</v>
      </c>
    </row>
    <row r="369" spans="1:7" ht="45" customHeight="1" x14ac:dyDescent="0.25">
      <c r="A369" s="3" t="s">
        <v>1973</v>
      </c>
      <c r="B369" s="3" t="s">
        <v>6943</v>
      </c>
      <c r="C369" s="3" t="s">
        <v>6335</v>
      </c>
      <c r="D369" s="3" t="s">
        <v>2912</v>
      </c>
      <c r="E369" s="3" t="s">
        <v>2912</v>
      </c>
      <c r="F369" s="3" t="s">
        <v>2913</v>
      </c>
      <c r="G369" s="3" t="s">
        <v>6337</v>
      </c>
    </row>
    <row r="370" spans="1:7" ht="45" customHeight="1" x14ac:dyDescent="0.25">
      <c r="A370" s="3" t="s">
        <v>1977</v>
      </c>
      <c r="B370" s="3" t="s">
        <v>6944</v>
      </c>
      <c r="C370" s="3" t="s">
        <v>6335</v>
      </c>
      <c r="D370" s="3" t="s">
        <v>6945</v>
      </c>
      <c r="E370" s="3" t="s">
        <v>6945</v>
      </c>
      <c r="F370" s="3" t="s">
        <v>2913</v>
      </c>
      <c r="G370" s="3" t="s">
        <v>6337</v>
      </c>
    </row>
    <row r="371" spans="1:7" ht="45" customHeight="1" x14ac:dyDescent="0.25">
      <c r="A371" s="3" t="s">
        <v>1980</v>
      </c>
      <c r="B371" s="3" t="s">
        <v>6946</v>
      </c>
      <c r="C371" s="3" t="s">
        <v>6335</v>
      </c>
      <c r="D371" s="3" t="s">
        <v>6425</v>
      </c>
      <c r="E371" s="3" t="s">
        <v>6425</v>
      </c>
      <c r="F371" s="3" t="s">
        <v>2913</v>
      </c>
      <c r="G371" s="3" t="s">
        <v>6337</v>
      </c>
    </row>
    <row r="372" spans="1:7" ht="45" customHeight="1" x14ac:dyDescent="0.25">
      <c r="A372" s="3" t="s">
        <v>1983</v>
      </c>
      <c r="B372" s="3" t="s">
        <v>6947</v>
      </c>
      <c r="C372" s="3" t="s">
        <v>6335</v>
      </c>
      <c r="D372" s="3" t="s">
        <v>6379</v>
      </c>
      <c r="E372" s="3" t="s">
        <v>6379</v>
      </c>
      <c r="F372" s="3" t="s">
        <v>2913</v>
      </c>
      <c r="G372" s="3" t="s">
        <v>6337</v>
      </c>
    </row>
    <row r="373" spans="1:7" ht="45" customHeight="1" x14ac:dyDescent="0.25">
      <c r="A373" s="3" t="s">
        <v>1988</v>
      </c>
      <c r="B373" s="3" t="s">
        <v>6948</v>
      </c>
      <c r="C373" s="3" t="s">
        <v>6335</v>
      </c>
      <c r="D373" s="3" t="s">
        <v>6949</v>
      </c>
      <c r="E373" s="3" t="s">
        <v>6949</v>
      </c>
      <c r="F373" s="3" t="s">
        <v>2913</v>
      </c>
      <c r="G373" s="3" t="s">
        <v>6337</v>
      </c>
    </row>
    <row r="374" spans="1:7" ht="45" customHeight="1" x14ac:dyDescent="0.25">
      <c r="A374" s="3" t="s">
        <v>1990</v>
      </c>
      <c r="B374" s="3" t="s">
        <v>6950</v>
      </c>
      <c r="C374" s="3" t="s">
        <v>6335</v>
      </c>
      <c r="D374" s="3" t="s">
        <v>4953</v>
      </c>
      <c r="E374" s="3" t="s">
        <v>4953</v>
      </c>
      <c r="F374" s="3" t="s">
        <v>2913</v>
      </c>
      <c r="G374" s="3" t="s">
        <v>6337</v>
      </c>
    </row>
    <row r="375" spans="1:7" ht="45" customHeight="1" x14ac:dyDescent="0.25">
      <c r="A375" s="3" t="s">
        <v>1992</v>
      </c>
      <c r="B375" s="3" t="s">
        <v>6951</v>
      </c>
      <c r="C375" s="3" t="s">
        <v>6335</v>
      </c>
      <c r="D375" s="3" t="s">
        <v>6640</v>
      </c>
      <c r="E375" s="3" t="s">
        <v>6640</v>
      </c>
      <c r="F375" s="3" t="s">
        <v>2913</v>
      </c>
      <c r="G375" s="3" t="s">
        <v>6337</v>
      </c>
    </row>
    <row r="376" spans="1:7" ht="45" customHeight="1" x14ac:dyDescent="0.25">
      <c r="A376" s="3" t="s">
        <v>1997</v>
      </c>
      <c r="B376" s="3" t="s">
        <v>6952</v>
      </c>
      <c r="C376" s="3" t="s">
        <v>6335</v>
      </c>
      <c r="D376" s="3" t="s">
        <v>6454</v>
      </c>
      <c r="E376" s="3" t="s">
        <v>6454</v>
      </c>
      <c r="F376" s="3" t="s">
        <v>2913</v>
      </c>
      <c r="G376" s="3" t="s">
        <v>6337</v>
      </c>
    </row>
    <row r="377" spans="1:7" ht="45" customHeight="1" x14ac:dyDescent="0.25">
      <c r="A377" s="3" t="s">
        <v>2001</v>
      </c>
      <c r="B377" s="3" t="s">
        <v>6953</v>
      </c>
      <c r="C377" s="3" t="s">
        <v>6335</v>
      </c>
      <c r="D377" s="3" t="s">
        <v>6454</v>
      </c>
      <c r="E377" s="3" t="s">
        <v>6454</v>
      </c>
      <c r="F377" s="3" t="s">
        <v>2913</v>
      </c>
      <c r="G377" s="3" t="s">
        <v>6337</v>
      </c>
    </row>
    <row r="378" spans="1:7" ht="45" customHeight="1" x14ac:dyDescent="0.25">
      <c r="A378" s="3" t="s">
        <v>2004</v>
      </c>
      <c r="B378" s="3" t="s">
        <v>6954</v>
      </c>
      <c r="C378" s="3" t="s">
        <v>6335</v>
      </c>
      <c r="D378" s="3" t="s">
        <v>6379</v>
      </c>
      <c r="E378" s="3" t="s">
        <v>6379</v>
      </c>
      <c r="F378" s="3" t="s">
        <v>2913</v>
      </c>
      <c r="G378" s="3" t="s">
        <v>6337</v>
      </c>
    </row>
    <row r="379" spans="1:7" ht="45" customHeight="1" x14ac:dyDescent="0.25">
      <c r="A379" s="3" t="s">
        <v>2010</v>
      </c>
      <c r="B379" s="3" t="s">
        <v>6955</v>
      </c>
      <c r="C379" s="3" t="s">
        <v>6335</v>
      </c>
      <c r="D379" s="3" t="s">
        <v>6425</v>
      </c>
      <c r="E379" s="3" t="s">
        <v>6425</v>
      </c>
      <c r="F379" s="3" t="s">
        <v>2913</v>
      </c>
      <c r="G379" s="3" t="s">
        <v>6337</v>
      </c>
    </row>
    <row r="380" spans="1:7" ht="45" customHeight="1" x14ac:dyDescent="0.25">
      <c r="A380" s="3" t="s">
        <v>2015</v>
      </c>
      <c r="B380" s="3" t="s">
        <v>6956</v>
      </c>
      <c r="C380" s="3" t="s">
        <v>6335</v>
      </c>
      <c r="D380" s="3" t="s">
        <v>6957</v>
      </c>
      <c r="E380" s="3" t="s">
        <v>6957</v>
      </c>
      <c r="F380" s="3" t="s">
        <v>2913</v>
      </c>
      <c r="G380" s="3" t="s">
        <v>6337</v>
      </c>
    </row>
    <row r="381" spans="1:7" ht="45" customHeight="1" x14ac:dyDescent="0.25">
      <c r="A381" s="3" t="s">
        <v>2019</v>
      </c>
      <c r="B381" s="3" t="s">
        <v>6958</v>
      </c>
      <c r="C381" s="3" t="s">
        <v>6335</v>
      </c>
      <c r="D381" s="3" t="s">
        <v>4953</v>
      </c>
      <c r="E381" s="3" t="s">
        <v>4953</v>
      </c>
      <c r="F381" s="3" t="s">
        <v>2913</v>
      </c>
      <c r="G381" s="3" t="s">
        <v>6337</v>
      </c>
    </row>
    <row r="382" spans="1:7" ht="45" customHeight="1" x14ac:dyDescent="0.25">
      <c r="A382" s="3" t="s">
        <v>2024</v>
      </c>
      <c r="B382" s="3" t="s">
        <v>6959</v>
      </c>
      <c r="C382" s="3" t="s">
        <v>6335</v>
      </c>
      <c r="D382" s="3" t="s">
        <v>6429</v>
      </c>
      <c r="E382" s="3" t="s">
        <v>6429</v>
      </c>
      <c r="F382" s="3" t="s">
        <v>2913</v>
      </c>
      <c r="G382" s="3" t="s">
        <v>6337</v>
      </c>
    </row>
    <row r="383" spans="1:7" ht="45" customHeight="1" x14ac:dyDescent="0.25">
      <c r="A383" s="3" t="s">
        <v>2027</v>
      </c>
      <c r="B383" s="3" t="s">
        <v>6960</v>
      </c>
      <c r="C383" s="3" t="s">
        <v>6335</v>
      </c>
      <c r="D383" s="3" t="s">
        <v>6961</v>
      </c>
      <c r="E383" s="3" t="s">
        <v>6961</v>
      </c>
      <c r="F383" s="3" t="s">
        <v>2913</v>
      </c>
      <c r="G383" s="3" t="s">
        <v>6337</v>
      </c>
    </row>
    <row r="384" spans="1:7" ht="45" customHeight="1" x14ac:dyDescent="0.25">
      <c r="A384" s="3" t="s">
        <v>2031</v>
      </c>
      <c r="B384" s="3" t="s">
        <v>6962</v>
      </c>
      <c r="C384" s="3" t="s">
        <v>6335</v>
      </c>
      <c r="D384" s="3" t="s">
        <v>6963</v>
      </c>
      <c r="E384" s="3" t="s">
        <v>6963</v>
      </c>
      <c r="F384" s="3" t="s">
        <v>2913</v>
      </c>
      <c r="G384" s="3" t="s">
        <v>6337</v>
      </c>
    </row>
    <row r="385" spans="1:7" ht="45" customHeight="1" x14ac:dyDescent="0.25">
      <c r="A385" s="3" t="s">
        <v>2038</v>
      </c>
      <c r="B385" s="3" t="s">
        <v>6964</v>
      </c>
      <c r="C385" s="3" t="s">
        <v>6335</v>
      </c>
      <c r="D385" s="3" t="s">
        <v>6965</v>
      </c>
      <c r="E385" s="3" t="s">
        <v>6965</v>
      </c>
      <c r="F385" s="3" t="s">
        <v>2913</v>
      </c>
      <c r="G385" s="3" t="s">
        <v>6337</v>
      </c>
    </row>
    <row r="386" spans="1:7" ht="45" customHeight="1" x14ac:dyDescent="0.25">
      <c r="A386" s="3" t="s">
        <v>2043</v>
      </c>
      <c r="B386" s="3" t="s">
        <v>6966</v>
      </c>
      <c r="C386" s="3" t="s">
        <v>6335</v>
      </c>
      <c r="D386" s="3" t="s">
        <v>6967</v>
      </c>
      <c r="E386" s="3" t="s">
        <v>6967</v>
      </c>
      <c r="F386" s="3" t="s">
        <v>2913</v>
      </c>
      <c r="G386" s="3" t="s">
        <v>6337</v>
      </c>
    </row>
    <row r="387" spans="1:7" ht="45" customHeight="1" x14ac:dyDescent="0.25">
      <c r="A387" s="3" t="s">
        <v>2047</v>
      </c>
      <c r="B387" s="3" t="s">
        <v>6968</v>
      </c>
      <c r="C387" s="3" t="s">
        <v>6335</v>
      </c>
      <c r="D387" s="3" t="s">
        <v>6969</v>
      </c>
      <c r="E387" s="3" t="s">
        <v>6969</v>
      </c>
      <c r="F387" s="3" t="s">
        <v>2913</v>
      </c>
      <c r="G387" s="3" t="s">
        <v>6337</v>
      </c>
    </row>
    <row r="388" spans="1:7" ht="45" customHeight="1" x14ac:dyDescent="0.25">
      <c r="A388" s="3" t="s">
        <v>2048</v>
      </c>
      <c r="B388" s="3" t="s">
        <v>6970</v>
      </c>
      <c r="C388" s="3" t="s">
        <v>6335</v>
      </c>
      <c r="D388" s="3" t="s">
        <v>6805</v>
      </c>
      <c r="E388" s="3" t="s">
        <v>6805</v>
      </c>
      <c r="F388" s="3" t="s">
        <v>2913</v>
      </c>
      <c r="G388" s="3" t="s">
        <v>6337</v>
      </c>
    </row>
    <row r="389" spans="1:7" ht="45" customHeight="1" x14ac:dyDescent="0.25">
      <c r="A389" s="3" t="s">
        <v>2053</v>
      </c>
      <c r="B389" s="3" t="s">
        <v>6971</v>
      </c>
      <c r="C389" s="3" t="s">
        <v>6335</v>
      </c>
      <c r="D389" s="3" t="s">
        <v>6425</v>
      </c>
      <c r="E389" s="3" t="s">
        <v>6425</v>
      </c>
      <c r="F389" s="3" t="s">
        <v>2913</v>
      </c>
      <c r="G389" s="3" t="s">
        <v>6337</v>
      </c>
    </row>
    <row r="390" spans="1:7" ht="45" customHeight="1" x14ac:dyDescent="0.25">
      <c r="A390" s="3" t="s">
        <v>2058</v>
      </c>
      <c r="B390" s="3" t="s">
        <v>6972</v>
      </c>
      <c r="C390" s="3" t="s">
        <v>6335</v>
      </c>
      <c r="D390" s="3" t="s">
        <v>6973</v>
      </c>
      <c r="E390" s="3" t="s">
        <v>6973</v>
      </c>
      <c r="F390" s="3" t="s">
        <v>2913</v>
      </c>
      <c r="G390" s="3" t="s">
        <v>6337</v>
      </c>
    </row>
    <row r="391" spans="1:7" ht="45" customHeight="1" x14ac:dyDescent="0.25">
      <c r="A391" s="3" t="s">
        <v>2061</v>
      </c>
      <c r="B391" s="3" t="s">
        <v>6974</v>
      </c>
      <c r="C391" s="3" t="s">
        <v>6335</v>
      </c>
      <c r="D391" s="3" t="s">
        <v>2912</v>
      </c>
      <c r="E391" s="3" t="s">
        <v>2912</v>
      </c>
      <c r="F391" s="3" t="s">
        <v>2913</v>
      </c>
      <c r="G391" s="3" t="s">
        <v>6337</v>
      </c>
    </row>
    <row r="392" spans="1:7" ht="45" customHeight="1" x14ac:dyDescent="0.25">
      <c r="A392" s="3" t="s">
        <v>2064</v>
      </c>
      <c r="B392" s="3" t="s">
        <v>6975</v>
      </c>
      <c r="C392" s="3" t="s">
        <v>6335</v>
      </c>
      <c r="D392" s="3" t="s">
        <v>2912</v>
      </c>
      <c r="E392" s="3" t="s">
        <v>2912</v>
      </c>
      <c r="F392" s="3" t="s">
        <v>2913</v>
      </c>
      <c r="G392" s="3" t="s">
        <v>6337</v>
      </c>
    </row>
    <row r="393" spans="1:7" ht="45" customHeight="1" x14ac:dyDescent="0.25">
      <c r="A393" s="3" t="s">
        <v>2068</v>
      </c>
      <c r="B393" s="3" t="s">
        <v>6976</v>
      </c>
      <c r="C393" s="3" t="s">
        <v>6335</v>
      </c>
      <c r="D393" s="3" t="s">
        <v>6454</v>
      </c>
      <c r="E393" s="3" t="s">
        <v>6454</v>
      </c>
      <c r="F393" s="3" t="s">
        <v>2913</v>
      </c>
      <c r="G393" s="3" t="s">
        <v>6337</v>
      </c>
    </row>
    <row r="394" spans="1:7" ht="45" customHeight="1" x14ac:dyDescent="0.25">
      <c r="A394" s="3" t="s">
        <v>2074</v>
      </c>
      <c r="B394" s="3" t="s">
        <v>6977</v>
      </c>
      <c r="C394" s="3" t="s">
        <v>6335</v>
      </c>
      <c r="D394" s="3" t="s">
        <v>6978</v>
      </c>
      <c r="E394" s="3" t="s">
        <v>6978</v>
      </c>
      <c r="F394" s="3" t="s">
        <v>2913</v>
      </c>
      <c r="G394" s="3" t="s">
        <v>6337</v>
      </c>
    </row>
    <row r="395" spans="1:7" ht="45" customHeight="1" x14ac:dyDescent="0.25">
      <c r="A395" s="3" t="s">
        <v>2078</v>
      </c>
      <c r="B395" s="3" t="s">
        <v>6979</v>
      </c>
      <c r="C395" s="3" t="s">
        <v>6335</v>
      </c>
      <c r="D395" s="3" t="s">
        <v>6980</v>
      </c>
      <c r="E395" s="3" t="s">
        <v>6980</v>
      </c>
      <c r="F395" s="3" t="s">
        <v>2913</v>
      </c>
      <c r="G395" s="3" t="s">
        <v>6337</v>
      </c>
    </row>
    <row r="396" spans="1:7" ht="45" customHeight="1" x14ac:dyDescent="0.25">
      <c r="A396" s="3" t="s">
        <v>2080</v>
      </c>
      <c r="B396" s="3" t="s">
        <v>6981</v>
      </c>
      <c r="C396" s="3" t="s">
        <v>6335</v>
      </c>
      <c r="D396" s="3" t="s">
        <v>6425</v>
      </c>
      <c r="E396" s="3" t="s">
        <v>6425</v>
      </c>
      <c r="F396" s="3" t="s">
        <v>2913</v>
      </c>
      <c r="G396" s="3" t="s">
        <v>6337</v>
      </c>
    </row>
    <row r="397" spans="1:7" ht="45" customHeight="1" x14ac:dyDescent="0.25">
      <c r="A397" s="3" t="s">
        <v>2085</v>
      </c>
      <c r="B397" s="3" t="s">
        <v>6982</v>
      </c>
      <c r="C397" s="3" t="s">
        <v>6335</v>
      </c>
      <c r="D397" s="3" t="s">
        <v>6983</v>
      </c>
      <c r="E397" s="3" t="s">
        <v>6983</v>
      </c>
      <c r="F397" s="3" t="s">
        <v>2913</v>
      </c>
      <c r="G397" s="3" t="s">
        <v>6337</v>
      </c>
    </row>
    <row r="398" spans="1:7" ht="45" customHeight="1" x14ac:dyDescent="0.25">
      <c r="A398" s="3" t="s">
        <v>2090</v>
      </c>
      <c r="B398" s="3" t="s">
        <v>6984</v>
      </c>
      <c r="C398" s="3" t="s">
        <v>6335</v>
      </c>
      <c r="D398" s="3" t="s">
        <v>6425</v>
      </c>
      <c r="E398" s="3" t="s">
        <v>6425</v>
      </c>
      <c r="F398" s="3" t="s">
        <v>2913</v>
      </c>
      <c r="G398" s="3" t="s">
        <v>6337</v>
      </c>
    </row>
    <row r="399" spans="1:7" ht="45" customHeight="1" x14ac:dyDescent="0.25">
      <c r="A399" s="3" t="s">
        <v>2096</v>
      </c>
      <c r="B399" s="3" t="s">
        <v>6985</v>
      </c>
      <c r="C399" s="3" t="s">
        <v>6335</v>
      </c>
      <c r="D399" s="3" t="s">
        <v>6986</v>
      </c>
      <c r="E399" s="3" t="s">
        <v>6986</v>
      </c>
      <c r="F399" s="3" t="s">
        <v>2913</v>
      </c>
      <c r="G399" s="3" t="s">
        <v>6337</v>
      </c>
    </row>
    <row r="400" spans="1:7" ht="45" customHeight="1" x14ac:dyDescent="0.25">
      <c r="A400" s="3" t="s">
        <v>2101</v>
      </c>
      <c r="B400" s="3" t="s">
        <v>6987</v>
      </c>
      <c r="C400" s="3" t="s">
        <v>6335</v>
      </c>
      <c r="D400" s="3" t="s">
        <v>6988</v>
      </c>
      <c r="E400" s="3" t="s">
        <v>6988</v>
      </c>
      <c r="F400" s="3" t="s">
        <v>2913</v>
      </c>
      <c r="G400" s="3" t="s">
        <v>6337</v>
      </c>
    </row>
    <row r="401" spans="1:7" ht="45" customHeight="1" x14ac:dyDescent="0.25">
      <c r="A401" s="3" t="s">
        <v>2104</v>
      </c>
      <c r="B401" s="3" t="s">
        <v>6989</v>
      </c>
      <c r="C401" s="3" t="s">
        <v>6335</v>
      </c>
      <c r="D401" s="3" t="s">
        <v>2912</v>
      </c>
      <c r="E401" s="3" t="s">
        <v>2912</v>
      </c>
      <c r="F401" s="3" t="s">
        <v>2913</v>
      </c>
      <c r="G401" s="3" t="s">
        <v>6337</v>
      </c>
    </row>
    <row r="402" spans="1:7" ht="45" customHeight="1" x14ac:dyDescent="0.25">
      <c r="A402" s="3" t="s">
        <v>2107</v>
      </c>
      <c r="B402" s="3" t="s">
        <v>6990</v>
      </c>
      <c r="C402" s="3" t="s">
        <v>6335</v>
      </c>
      <c r="D402" s="3" t="s">
        <v>2912</v>
      </c>
      <c r="E402" s="3" t="s">
        <v>2912</v>
      </c>
      <c r="F402" s="3" t="s">
        <v>2913</v>
      </c>
      <c r="G402" s="3" t="s">
        <v>6337</v>
      </c>
    </row>
    <row r="403" spans="1:7" ht="45" customHeight="1" x14ac:dyDescent="0.25">
      <c r="A403" s="3" t="s">
        <v>2110</v>
      </c>
      <c r="B403" s="3" t="s">
        <v>6991</v>
      </c>
      <c r="C403" s="3" t="s">
        <v>6335</v>
      </c>
      <c r="D403" s="3" t="s">
        <v>2912</v>
      </c>
      <c r="E403" s="3" t="s">
        <v>2912</v>
      </c>
      <c r="F403" s="3" t="s">
        <v>2913</v>
      </c>
      <c r="G403" s="3" t="s">
        <v>6337</v>
      </c>
    </row>
    <row r="404" spans="1:7" ht="45" customHeight="1" x14ac:dyDescent="0.25">
      <c r="A404" s="3" t="s">
        <v>2115</v>
      </c>
      <c r="B404" s="3" t="s">
        <v>6992</v>
      </c>
      <c r="C404" s="3" t="s">
        <v>6335</v>
      </c>
      <c r="D404" s="3" t="s">
        <v>6993</v>
      </c>
      <c r="E404" s="3" t="s">
        <v>6993</v>
      </c>
      <c r="F404" s="3" t="s">
        <v>2913</v>
      </c>
      <c r="G404" s="3" t="s">
        <v>6337</v>
      </c>
    </row>
    <row r="405" spans="1:7" ht="45" customHeight="1" x14ac:dyDescent="0.25">
      <c r="A405" s="3" t="s">
        <v>2117</v>
      </c>
      <c r="B405" s="3" t="s">
        <v>6994</v>
      </c>
      <c r="C405" s="3" t="s">
        <v>6335</v>
      </c>
      <c r="D405" s="3" t="s">
        <v>6381</v>
      </c>
      <c r="E405" s="3" t="s">
        <v>6381</v>
      </c>
      <c r="F405" s="3" t="s">
        <v>2913</v>
      </c>
      <c r="G405" s="3" t="s">
        <v>6337</v>
      </c>
    </row>
    <row r="406" spans="1:7" ht="45" customHeight="1" x14ac:dyDescent="0.25">
      <c r="A406" s="3" t="s">
        <v>2123</v>
      </c>
      <c r="B406" s="3" t="s">
        <v>6995</v>
      </c>
      <c r="C406" s="3" t="s">
        <v>6335</v>
      </c>
      <c r="D406" s="3" t="s">
        <v>2912</v>
      </c>
      <c r="E406" s="3" t="s">
        <v>2912</v>
      </c>
      <c r="F406" s="3" t="s">
        <v>2913</v>
      </c>
      <c r="G406" s="3" t="s">
        <v>6337</v>
      </c>
    </row>
    <row r="407" spans="1:7" ht="45" customHeight="1" x14ac:dyDescent="0.25">
      <c r="A407" s="3" t="s">
        <v>2125</v>
      </c>
      <c r="B407" s="3" t="s">
        <v>6996</v>
      </c>
      <c r="C407" s="3" t="s">
        <v>6335</v>
      </c>
      <c r="D407" s="3" t="s">
        <v>6381</v>
      </c>
      <c r="E407" s="3" t="s">
        <v>6381</v>
      </c>
      <c r="F407" s="3" t="s">
        <v>2913</v>
      </c>
      <c r="G407" s="3" t="s">
        <v>6337</v>
      </c>
    </row>
    <row r="408" spans="1:7" ht="45" customHeight="1" x14ac:dyDescent="0.25">
      <c r="A408" s="3" t="s">
        <v>2128</v>
      </c>
      <c r="B408" s="3" t="s">
        <v>6997</v>
      </c>
      <c r="C408" s="3" t="s">
        <v>6335</v>
      </c>
      <c r="D408" s="3" t="s">
        <v>6998</v>
      </c>
      <c r="E408" s="3" t="s">
        <v>6998</v>
      </c>
      <c r="F408" s="3" t="s">
        <v>2913</v>
      </c>
      <c r="G408" s="3" t="s">
        <v>6337</v>
      </c>
    </row>
    <row r="409" spans="1:7" ht="45" customHeight="1" x14ac:dyDescent="0.25">
      <c r="A409" s="3" t="s">
        <v>2133</v>
      </c>
      <c r="B409" s="3" t="s">
        <v>6999</v>
      </c>
      <c r="C409" s="3" t="s">
        <v>6335</v>
      </c>
      <c r="D409" s="3" t="s">
        <v>7000</v>
      </c>
      <c r="E409" s="3" t="s">
        <v>7000</v>
      </c>
      <c r="F409" s="3" t="s">
        <v>2913</v>
      </c>
      <c r="G409" s="3" t="s">
        <v>6337</v>
      </c>
    </row>
    <row r="410" spans="1:7" ht="45" customHeight="1" x14ac:dyDescent="0.25">
      <c r="A410" s="3" t="s">
        <v>2136</v>
      </c>
      <c r="B410" s="3" t="s">
        <v>7001</v>
      </c>
      <c r="C410" s="3" t="s">
        <v>6335</v>
      </c>
      <c r="D410" s="3" t="s">
        <v>6425</v>
      </c>
      <c r="E410" s="3" t="s">
        <v>6425</v>
      </c>
      <c r="F410" s="3" t="s">
        <v>2913</v>
      </c>
      <c r="G410" s="3" t="s">
        <v>6337</v>
      </c>
    </row>
    <row r="411" spans="1:7" ht="45" customHeight="1" x14ac:dyDescent="0.25">
      <c r="A411" s="3" t="s">
        <v>2140</v>
      </c>
      <c r="B411" s="3" t="s">
        <v>7002</v>
      </c>
      <c r="C411" s="3" t="s">
        <v>6335</v>
      </c>
      <c r="D411" s="3" t="s">
        <v>6364</v>
      </c>
      <c r="E411" s="3" t="s">
        <v>6364</v>
      </c>
      <c r="F411" s="3" t="s">
        <v>2913</v>
      </c>
      <c r="G411" s="3" t="s">
        <v>6337</v>
      </c>
    </row>
    <row r="412" spans="1:7" ht="45" customHeight="1" x14ac:dyDescent="0.25">
      <c r="A412" s="3" t="s">
        <v>2146</v>
      </c>
      <c r="B412" s="3" t="s">
        <v>7003</v>
      </c>
      <c r="C412" s="3" t="s">
        <v>6335</v>
      </c>
      <c r="D412" s="3" t="s">
        <v>6425</v>
      </c>
      <c r="E412" s="3" t="s">
        <v>6425</v>
      </c>
      <c r="F412" s="3" t="s">
        <v>2913</v>
      </c>
      <c r="G412" s="3" t="s">
        <v>6337</v>
      </c>
    </row>
    <row r="413" spans="1:7" ht="45" customHeight="1" x14ac:dyDescent="0.25">
      <c r="A413" s="3" t="s">
        <v>2151</v>
      </c>
      <c r="B413" s="3" t="s">
        <v>7004</v>
      </c>
      <c r="C413" s="3" t="s">
        <v>6335</v>
      </c>
      <c r="D413" s="3" t="s">
        <v>7005</v>
      </c>
      <c r="E413" s="3" t="s">
        <v>7005</v>
      </c>
      <c r="F413" s="3" t="s">
        <v>2913</v>
      </c>
      <c r="G413" s="3" t="s">
        <v>6337</v>
      </c>
    </row>
    <row r="414" spans="1:7" ht="45" customHeight="1" x14ac:dyDescent="0.25">
      <c r="A414" s="3" t="s">
        <v>2154</v>
      </c>
      <c r="B414" s="3" t="s">
        <v>7006</v>
      </c>
      <c r="C414" s="3" t="s">
        <v>6335</v>
      </c>
      <c r="D414" s="3" t="s">
        <v>7007</v>
      </c>
      <c r="E414" s="3" t="s">
        <v>7007</v>
      </c>
      <c r="F414" s="3" t="s">
        <v>2913</v>
      </c>
      <c r="G414" s="3" t="s">
        <v>6337</v>
      </c>
    </row>
    <row r="415" spans="1:7" ht="45" customHeight="1" x14ac:dyDescent="0.25">
      <c r="A415" s="3" t="s">
        <v>2157</v>
      </c>
      <c r="B415" s="3" t="s">
        <v>7008</v>
      </c>
      <c r="C415" s="3" t="s">
        <v>6335</v>
      </c>
      <c r="D415" s="3" t="s">
        <v>6364</v>
      </c>
      <c r="E415" s="3" t="s">
        <v>6364</v>
      </c>
      <c r="F415" s="3" t="s">
        <v>2913</v>
      </c>
      <c r="G415" s="3" t="s">
        <v>6337</v>
      </c>
    </row>
    <row r="416" spans="1:7" ht="45" customHeight="1" x14ac:dyDescent="0.25">
      <c r="A416" s="3" t="s">
        <v>2163</v>
      </c>
      <c r="B416" s="3" t="s">
        <v>7009</v>
      </c>
      <c r="C416" s="3" t="s">
        <v>6335</v>
      </c>
      <c r="D416" s="3" t="s">
        <v>6425</v>
      </c>
      <c r="E416" s="3" t="s">
        <v>6425</v>
      </c>
      <c r="F416" s="3" t="s">
        <v>2913</v>
      </c>
      <c r="G416" s="3" t="s">
        <v>6337</v>
      </c>
    </row>
    <row r="417" spans="1:7" ht="45" customHeight="1" x14ac:dyDescent="0.25">
      <c r="A417" s="3" t="s">
        <v>2165</v>
      </c>
      <c r="B417" s="3" t="s">
        <v>7010</v>
      </c>
      <c r="C417" s="3" t="s">
        <v>6335</v>
      </c>
      <c r="D417" s="3" t="s">
        <v>6447</v>
      </c>
      <c r="E417" s="3" t="s">
        <v>6447</v>
      </c>
      <c r="F417" s="3" t="s">
        <v>2913</v>
      </c>
      <c r="G417" s="3" t="s">
        <v>6337</v>
      </c>
    </row>
    <row r="418" spans="1:7" ht="45" customHeight="1" x14ac:dyDescent="0.25">
      <c r="A418" s="3" t="s">
        <v>2167</v>
      </c>
      <c r="B418" s="3" t="s">
        <v>7011</v>
      </c>
      <c r="C418" s="3" t="s">
        <v>6335</v>
      </c>
      <c r="D418" s="3" t="s">
        <v>6685</v>
      </c>
      <c r="E418" s="3" t="s">
        <v>6685</v>
      </c>
      <c r="F418" s="3" t="s">
        <v>2913</v>
      </c>
      <c r="G418" s="3" t="s">
        <v>6337</v>
      </c>
    </row>
    <row r="419" spans="1:7" ht="45" customHeight="1" x14ac:dyDescent="0.25">
      <c r="A419" s="3" t="s">
        <v>2171</v>
      </c>
      <c r="B419" s="3" t="s">
        <v>7012</v>
      </c>
      <c r="C419" s="3" t="s">
        <v>6335</v>
      </c>
      <c r="D419" s="3" t="s">
        <v>7013</v>
      </c>
      <c r="E419" s="3" t="s">
        <v>7013</v>
      </c>
      <c r="F419" s="3" t="s">
        <v>2913</v>
      </c>
      <c r="G419" s="3" t="s">
        <v>6337</v>
      </c>
    </row>
    <row r="420" spans="1:7" ht="45" customHeight="1" x14ac:dyDescent="0.25">
      <c r="A420" s="3" t="s">
        <v>2175</v>
      </c>
      <c r="B420" s="3" t="s">
        <v>7014</v>
      </c>
      <c r="C420" s="3" t="s">
        <v>6335</v>
      </c>
      <c r="D420" s="3" t="s">
        <v>7015</v>
      </c>
      <c r="E420" s="3" t="s">
        <v>7015</v>
      </c>
      <c r="F420" s="3" t="s">
        <v>2913</v>
      </c>
      <c r="G420" s="3" t="s">
        <v>6337</v>
      </c>
    </row>
    <row r="421" spans="1:7" ht="45" customHeight="1" x14ac:dyDescent="0.25">
      <c r="A421" s="3" t="s">
        <v>2180</v>
      </c>
      <c r="B421" s="3" t="s">
        <v>7016</v>
      </c>
      <c r="C421" s="3" t="s">
        <v>6335</v>
      </c>
      <c r="D421" s="3" t="s">
        <v>7017</v>
      </c>
      <c r="E421" s="3" t="s">
        <v>7017</v>
      </c>
      <c r="F421" s="3" t="s">
        <v>2913</v>
      </c>
      <c r="G421" s="3" t="s">
        <v>6337</v>
      </c>
    </row>
    <row r="422" spans="1:7" ht="45" customHeight="1" x14ac:dyDescent="0.25">
      <c r="A422" s="3" t="s">
        <v>2184</v>
      </c>
      <c r="B422" s="3" t="s">
        <v>7018</v>
      </c>
      <c r="C422" s="3" t="s">
        <v>6335</v>
      </c>
      <c r="D422" s="3" t="s">
        <v>7019</v>
      </c>
      <c r="E422" s="3" t="s">
        <v>7019</v>
      </c>
      <c r="F422" s="3" t="s">
        <v>2913</v>
      </c>
      <c r="G422" s="3" t="s">
        <v>6337</v>
      </c>
    </row>
    <row r="423" spans="1:7" ht="45" customHeight="1" x14ac:dyDescent="0.25">
      <c r="A423" s="3" t="s">
        <v>2188</v>
      </c>
      <c r="B423" s="3" t="s">
        <v>7020</v>
      </c>
      <c r="C423" s="3" t="s">
        <v>6335</v>
      </c>
      <c r="D423" s="3" t="s">
        <v>7021</v>
      </c>
      <c r="E423" s="3" t="s">
        <v>7021</v>
      </c>
      <c r="F423" s="3" t="s">
        <v>2913</v>
      </c>
      <c r="G423" s="3" t="s">
        <v>6337</v>
      </c>
    </row>
    <row r="424" spans="1:7" ht="45" customHeight="1" x14ac:dyDescent="0.25">
      <c r="A424" s="3" t="s">
        <v>2189</v>
      </c>
      <c r="B424" s="3" t="s">
        <v>7022</v>
      </c>
      <c r="C424" s="3" t="s">
        <v>6335</v>
      </c>
      <c r="D424" s="3" t="s">
        <v>6553</v>
      </c>
      <c r="E424" s="3" t="s">
        <v>6553</v>
      </c>
      <c r="F424" s="3" t="s">
        <v>2913</v>
      </c>
      <c r="G424" s="3" t="s">
        <v>6337</v>
      </c>
    </row>
    <row r="425" spans="1:7" ht="45" customHeight="1" x14ac:dyDescent="0.25">
      <c r="A425" s="3" t="s">
        <v>2193</v>
      </c>
      <c r="B425" s="3" t="s">
        <v>7023</v>
      </c>
      <c r="C425" s="3" t="s">
        <v>6335</v>
      </c>
      <c r="D425" s="3" t="s">
        <v>7024</v>
      </c>
      <c r="E425" s="3" t="s">
        <v>7024</v>
      </c>
      <c r="F425" s="3" t="s">
        <v>2913</v>
      </c>
      <c r="G425" s="3" t="s">
        <v>6337</v>
      </c>
    </row>
    <row r="426" spans="1:7" ht="45" customHeight="1" x14ac:dyDescent="0.25">
      <c r="A426" s="3" t="s">
        <v>2195</v>
      </c>
      <c r="B426" s="3" t="s">
        <v>7025</v>
      </c>
      <c r="C426" s="3" t="s">
        <v>6335</v>
      </c>
      <c r="D426" s="3" t="s">
        <v>6427</v>
      </c>
      <c r="E426" s="3" t="s">
        <v>6427</v>
      </c>
      <c r="F426" s="3" t="s">
        <v>2913</v>
      </c>
      <c r="G426" s="3" t="s">
        <v>6337</v>
      </c>
    </row>
    <row r="427" spans="1:7" ht="45" customHeight="1" x14ac:dyDescent="0.25">
      <c r="A427" s="3" t="s">
        <v>2199</v>
      </c>
      <c r="B427" s="3" t="s">
        <v>7026</v>
      </c>
      <c r="C427" s="3" t="s">
        <v>6335</v>
      </c>
      <c r="D427" s="3" t="s">
        <v>7027</v>
      </c>
      <c r="E427" s="3" t="s">
        <v>7027</v>
      </c>
      <c r="F427" s="3" t="s">
        <v>2913</v>
      </c>
      <c r="G427" s="3" t="s">
        <v>6337</v>
      </c>
    </row>
    <row r="428" spans="1:7" ht="45" customHeight="1" x14ac:dyDescent="0.25">
      <c r="A428" s="3" t="s">
        <v>2203</v>
      </c>
      <c r="B428" s="3" t="s">
        <v>7028</v>
      </c>
      <c r="C428" s="3" t="s">
        <v>6335</v>
      </c>
      <c r="D428" s="3" t="s">
        <v>7029</v>
      </c>
      <c r="E428" s="3" t="s">
        <v>7029</v>
      </c>
      <c r="F428" s="3" t="s">
        <v>2913</v>
      </c>
      <c r="G428" s="3" t="s">
        <v>6337</v>
      </c>
    </row>
    <row r="429" spans="1:7" ht="45" customHeight="1" x14ac:dyDescent="0.25">
      <c r="A429" s="3" t="s">
        <v>2206</v>
      </c>
      <c r="B429" s="3" t="s">
        <v>7030</v>
      </c>
      <c r="C429" s="3" t="s">
        <v>6335</v>
      </c>
      <c r="D429" s="3" t="s">
        <v>7031</v>
      </c>
      <c r="E429" s="3" t="s">
        <v>7031</v>
      </c>
      <c r="F429" s="3" t="s">
        <v>2913</v>
      </c>
      <c r="G429" s="3" t="s">
        <v>6337</v>
      </c>
    </row>
    <row r="430" spans="1:7" ht="45" customHeight="1" x14ac:dyDescent="0.25">
      <c r="A430" s="3" t="s">
        <v>2211</v>
      </c>
      <c r="B430" s="3" t="s">
        <v>7032</v>
      </c>
      <c r="C430" s="3" t="s">
        <v>6335</v>
      </c>
      <c r="D430" s="3" t="s">
        <v>7033</v>
      </c>
      <c r="E430" s="3" t="s">
        <v>7033</v>
      </c>
      <c r="F430" s="3" t="s">
        <v>2913</v>
      </c>
      <c r="G430" s="3" t="s">
        <v>6337</v>
      </c>
    </row>
    <row r="431" spans="1:7" ht="45" customHeight="1" x14ac:dyDescent="0.25">
      <c r="A431" s="3" t="s">
        <v>2216</v>
      </c>
      <c r="B431" s="3" t="s">
        <v>7034</v>
      </c>
      <c r="C431" s="3" t="s">
        <v>6335</v>
      </c>
      <c r="D431" s="3" t="s">
        <v>7035</v>
      </c>
      <c r="E431" s="3" t="s">
        <v>7035</v>
      </c>
      <c r="F431" s="3" t="s">
        <v>2913</v>
      </c>
      <c r="G431" s="3" t="s">
        <v>6337</v>
      </c>
    </row>
    <row r="432" spans="1:7" ht="45" customHeight="1" x14ac:dyDescent="0.25">
      <c r="A432" s="3" t="s">
        <v>2220</v>
      </c>
      <c r="B432" s="3" t="s">
        <v>7036</v>
      </c>
      <c r="C432" s="3" t="s">
        <v>6335</v>
      </c>
      <c r="D432" s="3" t="s">
        <v>7037</v>
      </c>
      <c r="E432" s="3" t="s">
        <v>7037</v>
      </c>
      <c r="F432" s="3" t="s">
        <v>2913</v>
      </c>
      <c r="G432" s="3" t="s">
        <v>6337</v>
      </c>
    </row>
    <row r="433" spans="1:7" ht="45" customHeight="1" x14ac:dyDescent="0.25">
      <c r="A433" s="3" t="s">
        <v>2226</v>
      </c>
      <c r="B433" s="3" t="s">
        <v>7038</v>
      </c>
      <c r="C433" s="3" t="s">
        <v>6335</v>
      </c>
      <c r="D433" s="3" t="s">
        <v>7039</v>
      </c>
      <c r="E433" s="3" t="s">
        <v>7039</v>
      </c>
      <c r="F433" s="3" t="s">
        <v>2913</v>
      </c>
      <c r="G433" s="3" t="s">
        <v>6337</v>
      </c>
    </row>
    <row r="434" spans="1:7" ht="45" customHeight="1" x14ac:dyDescent="0.25">
      <c r="A434" s="3" t="s">
        <v>2232</v>
      </c>
      <c r="B434" s="3" t="s">
        <v>7040</v>
      </c>
      <c r="C434" s="3" t="s">
        <v>6335</v>
      </c>
      <c r="D434" s="3" t="s">
        <v>7041</v>
      </c>
      <c r="E434" s="3" t="s">
        <v>7041</v>
      </c>
      <c r="F434" s="3" t="s">
        <v>2913</v>
      </c>
      <c r="G434" s="3" t="s">
        <v>6337</v>
      </c>
    </row>
    <row r="435" spans="1:7" ht="45" customHeight="1" x14ac:dyDescent="0.25">
      <c r="A435" s="3" t="s">
        <v>2235</v>
      </c>
      <c r="B435" s="3" t="s">
        <v>7042</v>
      </c>
      <c r="C435" s="3" t="s">
        <v>6335</v>
      </c>
      <c r="D435" s="3" t="s">
        <v>2912</v>
      </c>
      <c r="E435" s="3" t="s">
        <v>2912</v>
      </c>
      <c r="F435" s="3" t="s">
        <v>2913</v>
      </c>
      <c r="G435" s="3" t="s">
        <v>6337</v>
      </c>
    </row>
    <row r="436" spans="1:7" ht="45" customHeight="1" x14ac:dyDescent="0.25">
      <c r="A436" s="3" t="s">
        <v>2238</v>
      </c>
      <c r="B436" s="3" t="s">
        <v>7043</v>
      </c>
      <c r="C436" s="3" t="s">
        <v>6335</v>
      </c>
      <c r="D436" s="3" t="s">
        <v>6364</v>
      </c>
      <c r="E436" s="3" t="s">
        <v>6364</v>
      </c>
      <c r="F436" s="3" t="s">
        <v>2913</v>
      </c>
      <c r="G436" s="3" t="s">
        <v>6337</v>
      </c>
    </row>
    <row r="437" spans="1:7" ht="45" customHeight="1" x14ac:dyDescent="0.25">
      <c r="A437" s="3" t="s">
        <v>2242</v>
      </c>
      <c r="B437" s="3" t="s">
        <v>7044</v>
      </c>
      <c r="C437" s="3" t="s">
        <v>6335</v>
      </c>
      <c r="D437" s="3" t="s">
        <v>6691</v>
      </c>
      <c r="E437" s="3" t="s">
        <v>6691</v>
      </c>
      <c r="F437" s="3" t="s">
        <v>2913</v>
      </c>
      <c r="G437" s="3" t="s">
        <v>6337</v>
      </c>
    </row>
    <row r="438" spans="1:7" ht="45" customHeight="1" x14ac:dyDescent="0.25">
      <c r="A438" s="3" t="s">
        <v>2245</v>
      </c>
      <c r="B438" s="3" t="s">
        <v>7045</v>
      </c>
      <c r="C438" s="3" t="s">
        <v>6335</v>
      </c>
      <c r="D438" s="3" t="s">
        <v>6454</v>
      </c>
      <c r="E438" s="3" t="s">
        <v>6454</v>
      </c>
      <c r="F438" s="3" t="s">
        <v>2913</v>
      </c>
      <c r="G438" s="3" t="s">
        <v>6337</v>
      </c>
    </row>
    <row r="439" spans="1:7" ht="45" customHeight="1" x14ac:dyDescent="0.25">
      <c r="A439" s="3" t="s">
        <v>2249</v>
      </c>
      <c r="B439" s="3" t="s">
        <v>7046</v>
      </c>
      <c r="C439" s="3" t="s">
        <v>6335</v>
      </c>
      <c r="D439" s="3" t="s">
        <v>2912</v>
      </c>
      <c r="E439" s="3" t="s">
        <v>2912</v>
      </c>
      <c r="F439" s="3" t="s">
        <v>2913</v>
      </c>
      <c r="G439" s="3" t="s">
        <v>6337</v>
      </c>
    </row>
    <row r="440" spans="1:7" ht="45" customHeight="1" x14ac:dyDescent="0.25">
      <c r="A440" s="3" t="s">
        <v>2251</v>
      </c>
      <c r="B440" s="3" t="s">
        <v>7047</v>
      </c>
      <c r="C440" s="3" t="s">
        <v>6335</v>
      </c>
      <c r="D440" s="3" t="s">
        <v>6658</v>
      </c>
      <c r="E440" s="3" t="s">
        <v>6658</v>
      </c>
      <c r="F440" s="3" t="s">
        <v>2913</v>
      </c>
      <c r="G440" s="3" t="s">
        <v>6337</v>
      </c>
    </row>
    <row r="441" spans="1:7" ht="45" customHeight="1" x14ac:dyDescent="0.25">
      <c r="A441" s="3" t="s">
        <v>2254</v>
      </c>
      <c r="B441" s="3" t="s">
        <v>7048</v>
      </c>
      <c r="C441" s="3" t="s">
        <v>6335</v>
      </c>
      <c r="D441" s="3" t="s">
        <v>6638</v>
      </c>
      <c r="E441" s="3" t="s">
        <v>6638</v>
      </c>
      <c r="F441" s="3" t="s">
        <v>2913</v>
      </c>
      <c r="G441" s="3" t="s">
        <v>6337</v>
      </c>
    </row>
    <row r="442" spans="1:7" ht="45" customHeight="1" x14ac:dyDescent="0.25">
      <c r="A442" s="3" t="s">
        <v>2259</v>
      </c>
      <c r="B442" s="3" t="s">
        <v>7049</v>
      </c>
      <c r="C442" s="3" t="s">
        <v>6335</v>
      </c>
      <c r="D442" s="3" t="s">
        <v>7050</v>
      </c>
      <c r="E442" s="3" t="s">
        <v>7050</v>
      </c>
      <c r="F442" s="3" t="s">
        <v>2913</v>
      </c>
      <c r="G442" s="3" t="s">
        <v>6337</v>
      </c>
    </row>
    <row r="443" spans="1:7" ht="45" customHeight="1" x14ac:dyDescent="0.25">
      <c r="A443" s="3" t="s">
        <v>2265</v>
      </c>
      <c r="B443" s="3" t="s">
        <v>7051</v>
      </c>
      <c r="C443" s="3" t="s">
        <v>6335</v>
      </c>
      <c r="D443" s="3" t="s">
        <v>7052</v>
      </c>
      <c r="E443" s="3" t="s">
        <v>7052</v>
      </c>
      <c r="F443" s="3" t="s">
        <v>2913</v>
      </c>
      <c r="G443" s="3" t="s">
        <v>6337</v>
      </c>
    </row>
    <row r="444" spans="1:7" ht="45" customHeight="1" x14ac:dyDescent="0.25">
      <c r="A444" s="3" t="s">
        <v>2269</v>
      </c>
      <c r="B444" s="3" t="s">
        <v>7053</v>
      </c>
      <c r="C444" s="3" t="s">
        <v>6335</v>
      </c>
      <c r="D444" s="3" t="s">
        <v>6685</v>
      </c>
      <c r="E444" s="3" t="s">
        <v>6685</v>
      </c>
      <c r="F444" s="3" t="s">
        <v>2913</v>
      </c>
      <c r="G444" s="3" t="s">
        <v>6337</v>
      </c>
    </row>
    <row r="445" spans="1:7" ht="45" customHeight="1" x14ac:dyDescent="0.25">
      <c r="A445" s="3" t="s">
        <v>2275</v>
      </c>
      <c r="B445" s="3" t="s">
        <v>7054</v>
      </c>
      <c r="C445" s="3" t="s">
        <v>6335</v>
      </c>
      <c r="D445" s="3" t="s">
        <v>7055</v>
      </c>
      <c r="E445" s="3" t="s">
        <v>7055</v>
      </c>
      <c r="F445" s="3" t="s">
        <v>2913</v>
      </c>
      <c r="G445" s="3" t="s">
        <v>6337</v>
      </c>
    </row>
    <row r="446" spans="1:7" ht="45" customHeight="1" x14ac:dyDescent="0.25">
      <c r="A446" s="3" t="s">
        <v>2277</v>
      </c>
      <c r="B446" s="3" t="s">
        <v>7056</v>
      </c>
      <c r="C446" s="3" t="s">
        <v>6335</v>
      </c>
      <c r="D446" s="3" t="s">
        <v>6425</v>
      </c>
      <c r="E446" s="3" t="s">
        <v>6425</v>
      </c>
      <c r="F446" s="3" t="s">
        <v>2913</v>
      </c>
      <c r="G446" s="3" t="s">
        <v>6337</v>
      </c>
    </row>
    <row r="447" spans="1:7" ht="45" customHeight="1" x14ac:dyDescent="0.25">
      <c r="A447" s="3" t="s">
        <v>2279</v>
      </c>
      <c r="B447" s="3" t="s">
        <v>7057</v>
      </c>
      <c r="C447" s="3" t="s">
        <v>6335</v>
      </c>
      <c r="D447" s="3" t="s">
        <v>7007</v>
      </c>
      <c r="E447" s="3" t="s">
        <v>7007</v>
      </c>
      <c r="F447" s="3" t="s">
        <v>2913</v>
      </c>
      <c r="G447" s="3" t="s">
        <v>6337</v>
      </c>
    </row>
    <row r="448" spans="1:7" ht="45" customHeight="1" x14ac:dyDescent="0.25">
      <c r="A448" s="3" t="s">
        <v>2281</v>
      </c>
      <c r="B448" s="3" t="s">
        <v>7058</v>
      </c>
      <c r="C448" s="3" t="s">
        <v>6335</v>
      </c>
      <c r="D448" s="3" t="s">
        <v>6379</v>
      </c>
      <c r="E448" s="3" t="s">
        <v>6379</v>
      </c>
      <c r="F448" s="3" t="s">
        <v>2913</v>
      </c>
      <c r="G448" s="3" t="s">
        <v>6337</v>
      </c>
    </row>
    <row r="449" spans="1:7" ht="45" customHeight="1" x14ac:dyDescent="0.25">
      <c r="A449" s="3" t="s">
        <v>2284</v>
      </c>
      <c r="B449" s="3" t="s">
        <v>7059</v>
      </c>
      <c r="C449" s="3" t="s">
        <v>6335</v>
      </c>
      <c r="D449" s="3" t="s">
        <v>4183</v>
      </c>
      <c r="E449" s="3" t="s">
        <v>4183</v>
      </c>
      <c r="F449" s="3" t="s">
        <v>2913</v>
      </c>
      <c r="G449" s="3" t="s">
        <v>6337</v>
      </c>
    </row>
    <row r="450" spans="1:7" ht="45" customHeight="1" x14ac:dyDescent="0.25">
      <c r="A450" s="3" t="s">
        <v>2289</v>
      </c>
      <c r="B450" s="3" t="s">
        <v>7060</v>
      </c>
      <c r="C450" s="3" t="s">
        <v>6335</v>
      </c>
      <c r="D450" s="3" t="s">
        <v>6362</v>
      </c>
      <c r="E450" s="3" t="s">
        <v>6362</v>
      </c>
      <c r="F450" s="3" t="s">
        <v>2913</v>
      </c>
      <c r="G450" s="3" t="s">
        <v>6337</v>
      </c>
    </row>
    <row r="451" spans="1:7" ht="45" customHeight="1" x14ac:dyDescent="0.25">
      <c r="A451" s="3" t="s">
        <v>2296</v>
      </c>
      <c r="B451" s="3" t="s">
        <v>7061</v>
      </c>
      <c r="C451" s="3" t="s">
        <v>6335</v>
      </c>
      <c r="D451" s="3" t="s">
        <v>7062</v>
      </c>
      <c r="E451" s="3" t="s">
        <v>7062</v>
      </c>
      <c r="F451" s="3" t="s">
        <v>2913</v>
      </c>
      <c r="G451" s="3" t="s">
        <v>6337</v>
      </c>
    </row>
    <row r="452" spans="1:7" ht="45" customHeight="1" x14ac:dyDescent="0.25">
      <c r="A452" s="3" t="s">
        <v>2303</v>
      </c>
      <c r="B452" s="3" t="s">
        <v>7063</v>
      </c>
      <c r="C452" s="3" t="s">
        <v>6335</v>
      </c>
      <c r="D452" s="3" t="s">
        <v>6764</v>
      </c>
      <c r="E452" s="3" t="s">
        <v>6764</v>
      </c>
      <c r="F452" s="3" t="s">
        <v>2913</v>
      </c>
      <c r="G452" s="3" t="s">
        <v>6337</v>
      </c>
    </row>
    <row r="453" spans="1:7" ht="45" customHeight="1" x14ac:dyDescent="0.25">
      <c r="A453" s="3" t="s">
        <v>2306</v>
      </c>
      <c r="B453" s="3" t="s">
        <v>7064</v>
      </c>
      <c r="C453" s="3" t="s">
        <v>6335</v>
      </c>
      <c r="D453" s="3" t="s">
        <v>6633</v>
      </c>
      <c r="E453" s="3" t="s">
        <v>6633</v>
      </c>
      <c r="F453" s="3" t="s">
        <v>2913</v>
      </c>
      <c r="G453" s="3" t="s">
        <v>6337</v>
      </c>
    </row>
    <row r="454" spans="1:7" ht="45" customHeight="1" x14ac:dyDescent="0.25">
      <c r="A454" s="3" t="s">
        <v>2311</v>
      </c>
      <c r="B454" s="3" t="s">
        <v>7065</v>
      </c>
      <c r="C454" s="3" t="s">
        <v>6335</v>
      </c>
      <c r="D454" s="3" t="s">
        <v>2912</v>
      </c>
      <c r="E454" s="3" t="s">
        <v>2912</v>
      </c>
      <c r="F454" s="3" t="s">
        <v>2913</v>
      </c>
      <c r="G454" s="3" t="s">
        <v>6337</v>
      </c>
    </row>
    <row r="455" spans="1:7" ht="45" customHeight="1" x14ac:dyDescent="0.25">
      <c r="A455" s="3" t="s">
        <v>2314</v>
      </c>
      <c r="B455" s="3" t="s">
        <v>7066</v>
      </c>
      <c r="C455" s="3" t="s">
        <v>6335</v>
      </c>
      <c r="D455" s="3" t="s">
        <v>6685</v>
      </c>
      <c r="E455" s="3" t="s">
        <v>6685</v>
      </c>
      <c r="F455" s="3" t="s">
        <v>2913</v>
      </c>
      <c r="G455" s="3" t="s">
        <v>6337</v>
      </c>
    </row>
    <row r="456" spans="1:7" ht="45" customHeight="1" x14ac:dyDescent="0.25">
      <c r="A456" s="3" t="s">
        <v>2317</v>
      </c>
      <c r="B456" s="3" t="s">
        <v>7067</v>
      </c>
      <c r="C456" s="3" t="s">
        <v>6335</v>
      </c>
      <c r="D456" s="3" t="s">
        <v>2912</v>
      </c>
      <c r="E456" s="3" t="s">
        <v>2912</v>
      </c>
      <c r="F456" s="3" t="s">
        <v>2913</v>
      </c>
      <c r="G456" s="3" t="s">
        <v>6337</v>
      </c>
    </row>
    <row r="457" spans="1:7" ht="45" customHeight="1" x14ac:dyDescent="0.25">
      <c r="A457" s="3" t="s">
        <v>2322</v>
      </c>
      <c r="B457" s="3" t="s">
        <v>7068</v>
      </c>
      <c r="C457" s="3" t="s">
        <v>6335</v>
      </c>
      <c r="D457" s="3" t="s">
        <v>7069</v>
      </c>
      <c r="E457" s="3" t="s">
        <v>7069</v>
      </c>
      <c r="F457" s="3" t="s">
        <v>2913</v>
      </c>
      <c r="G457" s="3" t="s">
        <v>6337</v>
      </c>
    </row>
    <row r="458" spans="1:7" ht="45" customHeight="1" x14ac:dyDescent="0.25">
      <c r="A458" s="3" t="s">
        <v>2328</v>
      </c>
      <c r="B458" s="3" t="s">
        <v>7070</v>
      </c>
      <c r="C458" s="3" t="s">
        <v>6335</v>
      </c>
      <c r="D458" s="3" t="s">
        <v>6923</v>
      </c>
      <c r="E458" s="3" t="s">
        <v>6923</v>
      </c>
      <c r="F458" s="3" t="s">
        <v>2913</v>
      </c>
      <c r="G458" s="3" t="s">
        <v>6337</v>
      </c>
    </row>
    <row r="459" spans="1:7" ht="45" customHeight="1" x14ac:dyDescent="0.25">
      <c r="A459" s="3" t="s">
        <v>2334</v>
      </c>
      <c r="B459" s="3" t="s">
        <v>7071</v>
      </c>
      <c r="C459" s="3" t="s">
        <v>6335</v>
      </c>
      <c r="D459" s="3" t="s">
        <v>7072</v>
      </c>
      <c r="E459" s="3" t="s">
        <v>7072</v>
      </c>
      <c r="F459" s="3" t="s">
        <v>2913</v>
      </c>
      <c r="G459" s="3" t="s">
        <v>6337</v>
      </c>
    </row>
    <row r="460" spans="1:7" ht="45" customHeight="1" x14ac:dyDescent="0.25">
      <c r="A460" s="3" t="s">
        <v>2338</v>
      </c>
      <c r="B460" s="3" t="s">
        <v>7073</v>
      </c>
      <c r="C460" s="3" t="s">
        <v>6335</v>
      </c>
      <c r="D460" s="3" t="s">
        <v>7074</v>
      </c>
      <c r="E460" s="3" t="s">
        <v>7074</v>
      </c>
      <c r="F460" s="3" t="s">
        <v>2913</v>
      </c>
      <c r="G460" s="3" t="s">
        <v>6337</v>
      </c>
    </row>
    <row r="461" spans="1:7" ht="45" customHeight="1" x14ac:dyDescent="0.25">
      <c r="A461" s="3" t="s">
        <v>2342</v>
      </c>
      <c r="B461" s="3" t="s">
        <v>7075</v>
      </c>
      <c r="C461" s="3" t="s">
        <v>6335</v>
      </c>
      <c r="D461" s="3" t="s">
        <v>7076</v>
      </c>
      <c r="E461" s="3" t="s">
        <v>7076</v>
      </c>
      <c r="F461" s="3" t="s">
        <v>2913</v>
      </c>
      <c r="G461" s="3" t="s">
        <v>6337</v>
      </c>
    </row>
    <row r="462" spans="1:7" ht="45" customHeight="1" x14ac:dyDescent="0.25">
      <c r="A462" s="3" t="s">
        <v>2343</v>
      </c>
      <c r="B462" s="3" t="s">
        <v>7077</v>
      </c>
      <c r="C462" s="3" t="s">
        <v>6335</v>
      </c>
      <c r="D462" s="3" t="s">
        <v>6811</v>
      </c>
      <c r="E462" s="3" t="s">
        <v>6811</v>
      </c>
      <c r="F462" s="3" t="s">
        <v>2913</v>
      </c>
      <c r="G462" s="3" t="s">
        <v>6337</v>
      </c>
    </row>
    <row r="463" spans="1:7" ht="45" customHeight="1" x14ac:dyDescent="0.25">
      <c r="A463" s="3" t="s">
        <v>2350</v>
      </c>
      <c r="B463" s="3" t="s">
        <v>7078</v>
      </c>
      <c r="C463" s="3" t="s">
        <v>6335</v>
      </c>
      <c r="D463" s="3" t="s">
        <v>7079</v>
      </c>
      <c r="E463" s="3" t="s">
        <v>7079</v>
      </c>
      <c r="F463" s="3" t="s">
        <v>2913</v>
      </c>
      <c r="G463" s="3" t="s">
        <v>6337</v>
      </c>
    </row>
    <row r="464" spans="1:7" ht="45" customHeight="1" x14ac:dyDescent="0.25">
      <c r="A464" s="3" t="s">
        <v>2354</v>
      </c>
      <c r="B464" s="3" t="s">
        <v>7080</v>
      </c>
      <c r="C464" s="3" t="s">
        <v>6335</v>
      </c>
      <c r="D464" s="3" t="s">
        <v>6679</v>
      </c>
      <c r="E464" s="3" t="s">
        <v>6679</v>
      </c>
      <c r="F464" s="3" t="s">
        <v>2913</v>
      </c>
      <c r="G464" s="3" t="s">
        <v>6337</v>
      </c>
    </row>
    <row r="465" spans="1:7" ht="45" customHeight="1" x14ac:dyDescent="0.25">
      <c r="A465" s="3" t="s">
        <v>2358</v>
      </c>
      <c r="B465" s="3" t="s">
        <v>7081</v>
      </c>
      <c r="C465" s="3" t="s">
        <v>6335</v>
      </c>
      <c r="D465" s="3" t="s">
        <v>7082</v>
      </c>
      <c r="E465" s="3" t="s">
        <v>7082</v>
      </c>
      <c r="F465" s="3" t="s">
        <v>2913</v>
      </c>
      <c r="G465" s="3" t="s">
        <v>6337</v>
      </c>
    </row>
    <row r="466" spans="1:7" ht="45" customHeight="1" x14ac:dyDescent="0.25">
      <c r="A466" s="3" t="s">
        <v>2365</v>
      </c>
      <c r="B466" s="3" t="s">
        <v>7083</v>
      </c>
      <c r="C466" s="3" t="s">
        <v>6335</v>
      </c>
      <c r="D466" s="3" t="s">
        <v>7084</v>
      </c>
      <c r="E466" s="3" t="s">
        <v>7084</v>
      </c>
      <c r="F466" s="3" t="s">
        <v>2913</v>
      </c>
      <c r="G466" s="3" t="s">
        <v>6337</v>
      </c>
    </row>
    <row r="467" spans="1:7" ht="45" customHeight="1" x14ac:dyDescent="0.25">
      <c r="A467" s="3" t="s">
        <v>2370</v>
      </c>
      <c r="B467" s="3" t="s">
        <v>7085</v>
      </c>
      <c r="C467" s="3" t="s">
        <v>6335</v>
      </c>
      <c r="D467" s="3" t="s">
        <v>7086</v>
      </c>
      <c r="E467" s="3" t="s">
        <v>7086</v>
      </c>
      <c r="F467" s="3" t="s">
        <v>2913</v>
      </c>
      <c r="G467" s="3" t="s">
        <v>6337</v>
      </c>
    </row>
    <row r="468" spans="1:7" ht="45" customHeight="1" x14ac:dyDescent="0.25">
      <c r="A468" s="3" t="s">
        <v>2372</v>
      </c>
      <c r="B468" s="3" t="s">
        <v>7087</v>
      </c>
      <c r="C468" s="3" t="s">
        <v>6335</v>
      </c>
      <c r="D468" s="3" t="s">
        <v>7088</v>
      </c>
      <c r="E468" s="3" t="s">
        <v>7088</v>
      </c>
      <c r="F468" s="3" t="s">
        <v>2913</v>
      </c>
      <c r="G468" s="3" t="s">
        <v>6337</v>
      </c>
    </row>
    <row r="469" spans="1:7" ht="45" customHeight="1" x14ac:dyDescent="0.25">
      <c r="A469" s="3" t="s">
        <v>2378</v>
      </c>
      <c r="B469" s="3" t="s">
        <v>7089</v>
      </c>
      <c r="C469" s="3" t="s">
        <v>6335</v>
      </c>
      <c r="D469" s="3" t="s">
        <v>7090</v>
      </c>
      <c r="E469" s="3" t="s">
        <v>7090</v>
      </c>
      <c r="F469" s="3" t="s">
        <v>2913</v>
      </c>
      <c r="G469" s="3" t="s">
        <v>6337</v>
      </c>
    </row>
    <row r="470" spans="1:7" ht="45" customHeight="1" x14ac:dyDescent="0.25">
      <c r="A470" s="3" t="s">
        <v>2383</v>
      </c>
      <c r="B470" s="3" t="s">
        <v>7091</v>
      </c>
      <c r="C470" s="3" t="s">
        <v>6335</v>
      </c>
      <c r="D470" s="3" t="s">
        <v>7092</v>
      </c>
      <c r="E470" s="3" t="s">
        <v>7092</v>
      </c>
      <c r="F470" s="3" t="s">
        <v>2913</v>
      </c>
      <c r="G470" s="3" t="s">
        <v>6337</v>
      </c>
    </row>
    <row r="471" spans="1:7" ht="45" customHeight="1" x14ac:dyDescent="0.25">
      <c r="A471" s="3" t="s">
        <v>2385</v>
      </c>
      <c r="B471" s="3" t="s">
        <v>7093</v>
      </c>
      <c r="C471" s="3" t="s">
        <v>6335</v>
      </c>
      <c r="D471" s="3" t="s">
        <v>6560</v>
      </c>
      <c r="E471" s="3" t="s">
        <v>6560</v>
      </c>
      <c r="F471" s="3" t="s">
        <v>2913</v>
      </c>
      <c r="G471" s="3" t="s">
        <v>6337</v>
      </c>
    </row>
    <row r="472" spans="1:7" ht="45" customHeight="1" x14ac:dyDescent="0.25">
      <c r="A472" s="3" t="s">
        <v>2389</v>
      </c>
      <c r="B472" s="3" t="s">
        <v>7094</v>
      </c>
      <c r="C472" s="3" t="s">
        <v>6335</v>
      </c>
      <c r="D472" s="3" t="s">
        <v>7095</v>
      </c>
      <c r="E472" s="3" t="s">
        <v>7095</v>
      </c>
      <c r="F472" s="3" t="s">
        <v>2913</v>
      </c>
      <c r="G472" s="3" t="s">
        <v>6337</v>
      </c>
    </row>
    <row r="473" spans="1:7" ht="45" customHeight="1" x14ac:dyDescent="0.25">
      <c r="A473" s="3" t="s">
        <v>2391</v>
      </c>
      <c r="B473" s="3" t="s">
        <v>7096</v>
      </c>
      <c r="C473" s="3" t="s">
        <v>6335</v>
      </c>
      <c r="D473" s="3" t="s">
        <v>7097</v>
      </c>
      <c r="E473" s="3" t="s">
        <v>7097</v>
      </c>
      <c r="F473" s="3" t="s">
        <v>2913</v>
      </c>
      <c r="G473" s="3" t="s">
        <v>6337</v>
      </c>
    </row>
    <row r="474" spans="1:7" ht="45" customHeight="1" x14ac:dyDescent="0.25">
      <c r="A474" s="3" t="s">
        <v>2393</v>
      </c>
      <c r="B474" s="3" t="s">
        <v>7098</v>
      </c>
      <c r="C474" s="3" t="s">
        <v>6335</v>
      </c>
      <c r="D474" s="3" t="s">
        <v>6640</v>
      </c>
      <c r="E474" s="3" t="s">
        <v>6640</v>
      </c>
      <c r="F474" s="3" t="s">
        <v>2913</v>
      </c>
      <c r="G474" s="3" t="s">
        <v>6337</v>
      </c>
    </row>
    <row r="475" spans="1:7" ht="45" customHeight="1" x14ac:dyDescent="0.25">
      <c r="A475" s="3" t="s">
        <v>2395</v>
      </c>
      <c r="B475" s="3" t="s">
        <v>7099</v>
      </c>
      <c r="C475" s="3" t="s">
        <v>6335</v>
      </c>
      <c r="D475" s="3" t="s">
        <v>2912</v>
      </c>
      <c r="E475" s="3" t="s">
        <v>2912</v>
      </c>
      <c r="F475" s="3" t="s">
        <v>2913</v>
      </c>
      <c r="G475" s="3" t="s">
        <v>6337</v>
      </c>
    </row>
    <row r="476" spans="1:7" ht="45" customHeight="1" x14ac:dyDescent="0.25">
      <c r="A476" s="3" t="s">
        <v>2398</v>
      </c>
      <c r="B476" s="3" t="s">
        <v>7100</v>
      </c>
      <c r="C476" s="3" t="s">
        <v>6335</v>
      </c>
      <c r="D476" s="3" t="s">
        <v>6454</v>
      </c>
      <c r="E476" s="3" t="s">
        <v>6454</v>
      </c>
      <c r="F476" s="3" t="s">
        <v>2913</v>
      </c>
      <c r="G476" s="3" t="s">
        <v>6337</v>
      </c>
    </row>
    <row r="477" spans="1:7" ht="45" customHeight="1" x14ac:dyDescent="0.25">
      <c r="A477" s="3" t="s">
        <v>2402</v>
      </c>
      <c r="B477" s="3" t="s">
        <v>7101</v>
      </c>
      <c r="C477" s="3" t="s">
        <v>6335</v>
      </c>
      <c r="D477" s="3" t="s">
        <v>7102</v>
      </c>
      <c r="E477" s="3" t="s">
        <v>7102</v>
      </c>
      <c r="F477" s="3" t="s">
        <v>2913</v>
      </c>
      <c r="G477" s="3" t="s">
        <v>6337</v>
      </c>
    </row>
    <row r="478" spans="1:7" ht="45" customHeight="1" x14ac:dyDescent="0.25">
      <c r="A478" s="3" t="s">
        <v>2407</v>
      </c>
      <c r="B478" s="3" t="s">
        <v>7103</v>
      </c>
      <c r="C478" s="3" t="s">
        <v>6335</v>
      </c>
      <c r="D478" s="3" t="s">
        <v>6425</v>
      </c>
      <c r="E478" s="3" t="s">
        <v>6425</v>
      </c>
      <c r="F478" s="3" t="s">
        <v>2913</v>
      </c>
      <c r="G478" s="3" t="s">
        <v>6337</v>
      </c>
    </row>
    <row r="479" spans="1:7" ht="45" customHeight="1" x14ac:dyDescent="0.25">
      <c r="A479" s="3" t="s">
        <v>2414</v>
      </c>
      <c r="B479" s="3" t="s">
        <v>7104</v>
      </c>
      <c r="C479" s="3" t="s">
        <v>6335</v>
      </c>
      <c r="D479" s="3" t="s">
        <v>7105</v>
      </c>
      <c r="E479" s="3" t="s">
        <v>7105</v>
      </c>
      <c r="F479" s="3" t="s">
        <v>2913</v>
      </c>
      <c r="G479" s="3" t="s">
        <v>6337</v>
      </c>
    </row>
    <row r="480" spans="1:7" ht="45" customHeight="1" x14ac:dyDescent="0.25">
      <c r="A480" s="3" t="s">
        <v>2419</v>
      </c>
      <c r="B480" s="3" t="s">
        <v>7106</v>
      </c>
      <c r="C480" s="3" t="s">
        <v>6335</v>
      </c>
      <c r="D480" s="3" t="s">
        <v>6454</v>
      </c>
      <c r="E480" s="3" t="s">
        <v>6454</v>
      </c>
      <c r="F480" s="3" t="s">
        <v>2913</v>
      </c>
      <c r="G480" s="3" t="s">
        <v>6337</v>
      </c>
    </row>
    <row r="481" spans="1:7" ht="45" customHeight="1" x14ac:dyDescent="0.25">
      <c r="A481" s="3" t="s">
        <v>2420</v>
      </c>
      <c r="B481" s="3" t="s">
        <v>7107</v>
      </c>
      <c r="C481" s="3" t="s">
        <v>6335</v>
      </c>
      <c r="D481" s="3" t="s">
        <v>7055</v>
      </c>
      <c r="E481" s="3" t="s">
        <v>7055</v>
      </c>
      <c r="F481" s="3" t="s">
        <v>2913</v>
      </c>
      <c r="G481" s="3" t="s">
        <v>6337</v>
      </c>
    </row>
    <row r="482" spans="1:7" ht="45" customHeight="1" x14ac:dyDescent="0.25">
      <c r="A482" s="3" t="s">
        <v>2422</v>
      </c>
      <c r="B482" s="3" t="s">
        <v>7108</v>
      </c>
      <c r="C482" s="3" t="s">
        <v>6335</v>
      </c>
      <c r="D482" s="3" t="s">
        <v>6364</v>
      </c>
      <c r="E482" s="3" t="s">
        <v>6364</v>
      </c>
      <c r="F482" s="3" t="s">
        <v>2913</v>
      </c>
      <c r="G482" s="3" t="s">
        <v>6337</v>
      </c>
    </row>
    <row r="483" spans="1:7" ht="45" customHeight="1" x14ac:dyDescent="0.25">
      <c r="A483" s="3" t="s">
        <v>2425</v>
      </c>
      <c r="B483" s="3" t="s">
        <v>7109</v>
      </c>
      <c r="C483" s="3" t="s">
        <v>6335</v>
      </c>
      <c r="D483" s="3" t="s">
        <v>6585</v>
      </c>
      <c r="E483" s="3" t="s">
        <v>6585</v>
      </c>
      <c r="F483" s="3" t="s">
        <v>2913</v>
      </c>
      <c r="G483" s="3" t="s">
        <v>6337</v>
      </c>
    </row>
    <row r="484" spans="1:7" ht="45" customHeight="1" x14ac:dyDescent="0.25">
      <c r="A484" s="3" t="s">
        <v>2427</v>
      </c>
      <c r="B484" s="3" t="s">
        <v>7110</v>
      </c>
      <c r="C484" s="3" t="s">
        <v>6335</v>
      </c>
      <c r="D484" s="3" t="s">
        <v>7111</v>
      </c>
      <c r="E484" s="3" t="s">
        <v>7111</v>
      </c>
      <c r="F484" s="3" t="s">
        <v>2913</v>
      </c>
      <c r="G484" s="3" t="s">
        <v>6337</v>
      </c>
    </row>
    <row r="485" spans="1:7" ht="45" customHeight="1" x14ac:dyDescent="0.25">
      <c r="A485" s="3" t="s">
        <v>2432</v>
      </c>
      <c r="B485" s="3" t="s">
        <v>7112</v>
      </c>
      <c r="C485" s="3" t="s">
        <v>6335</v>
      </c>
      <c r="D485" s="3" t="s">
        <v>6425</v>
      </c>
      <c r="E485" s="3" t="s">
        <v>6425</v>
      </c>
      <c r="F485" s="3" t="s">
        <v>2913</v>
      </c>
      <c r="G485" s="3" t="s">
        <v>6337</v>
      </c>
    </row>
    <row r="486" spans="1:7" ht="45" customHeight="1" x14ac:dyDescent="0.25">
      <c r="A486" s="3" t="s">
        <v>2436</v>
      </c>
      <c r="B486" s="3" t="s">
        <v>7113</v>
      </c>
      <c r="C486" s="3" t="s">
        <v>6335</v>
      </c>
      <c r="D486" s="3" t="s">
        <v>7114</v>
      </c>
      <c r="E486" s="3" t="s">
        <v>7114</v>
      </c>
      <c r="F486" s="3" t="s">
        <v>2913</v>
      </c>
      <c r="G486" s="3" t="s">
        <v>6337</v>
      </c>
    </row>
    <row r="487" spans="1:7" ht="45" customHeight="1" x14ac:dyDescent="0.25">
      <c r="A487" s="3" t="s">
        <v>2438</v>
      </c>
      <c r="B487" s="3" t="s">
        <v>7115</v>
      </c>
      <c r="C487" s="3" t="s">
        <v>6335</v>
      </c>
      <c r="D487" s="3" t="s">
        <v>6381</v>
      </c>
      <c r="E487" s="3" t="s">
        <v>6381</v>
      </c>
      <c r="F487" s="3" t="s">
        <v>2913</v>
      </c>
      <c r="G487" s="3" t="s">
        <v>6337</v>
      </c>
    </row>
    <row r="488" spans="1:7" ht="45" customHeight="1" x14ac:dyDescent="0.25">
      <c r="A488" s="3" t="s">
        <v>2444</v>
      </c>
      <c r="B488" s="3" t="s">
        <v>7116</v>
      </c>
      <c r="C488" s="3" t="s">
        <v>6335</v>
      </c>
      <c r="D488" s="3" t="s">
        <v>6366</v>
      </c>
      <c r="E488" s="3" t="s">
        <v>6366</v>
      </c>
      <c r="F488" s="3" t="s">
        <v>2913</v>
      </c>
      <c r="G488" s="3" t="s">
        <v>6337</v>
      </c>
    </row>
    <row r="489" spans="1:7" ht="45" customHeight="1" x14ac:dyDescent="0.25">
      <c r="A489" s="3" t="s">
        <v>2447</v>
      </c>
      <c r="B489" s="3" t="s">
        <v>7117</v>
      </c>
      <c r="C489" s="3" t="s">
        <v>6335</v>
      </c>
      <c r="D489" s="3" t="s">
        <v>7118</v>
      </c>
      <c r="E489" s="3" t="s">
        <v>7118</v>
      </c>
      <c r="F489" s="3" t="s">
        <v>2913</v>
      </c>
      <c r="G489" s="3" t="s">
        <v>6337</v>
      </c>
    </row>
    <row r="490" spans="1:7" ht="45" customHeight="1" x14ac:dyDescent="0.25">
      <c r="A490" s="3" t="s">
        <v>2449</v>
      </c>
      <c r="B490" s="3" t="s">
        <v>7119</v>
      </c>
      <c r="C490" s="3" t="s">
        <v>6335</v>
      </c>
      <c r="D490" s="3" t="s">
        <v>6454</v>
      </c>
      <c r="E490" s="3" t="s">
        <v>6454</v>
      </c>
      <c r="F490" s="3" t="s">
        <v>2913</v>
      </c>
      <c r="G490" s="3" t="s">
        <v>6337</v>
      </c>
    </row>
    <row r="491" spans="1:7" ht="45" customHeight="1" x14ac:dyDescent="0.25">
      <c r="A491" s="3" t="s">
        <v>2451</v>
      </c>
      <c r="B491" s="3" t="s">
        <v>7120</v>
      </c>
      <c r="C491" s="3" t="s">
        <v>6335</v>
      </c>
      <c r="D491" s="3" t="s">
        <v>7121</v>
      </c>
      <c r="E491" s="3" t="s">
        <v>7121</v>
      </c>
      <c r="F491" s="3" t="s">
        <v>2913</v>
      </c>
      <c r="G491" s="3" t="s">
        <v>6337</v>
      </c>
    </row>
    <row r="492" spans="1:7" ht="45" customHeight="1" x14ac:dyDescent="0.25">
      <c r="A492" s="3" t="s">
        <v>2454</v>
      </c>
      <c r="B492" s="3" t="s">
        <v>7122</v>
      </c>
      <c r="C492" s="3" t="s">
        <v>6335</v>
      </c>
      <c r="D492" s="3" t="s">
        <v>2912</v>
      </c>
      <c r="E492" s="3" t="s">
        <v>2912</v>
      </c>
      <c r="F492" s="3" t="s">
        <v>2913</v>
      </c>
      <c r="G492" s="3" t="s">
        <v>6337</v>
      </c>
    </row>
    <row r="493" spans="1:7" ht="45" customHeight="1" x14ac:dyDescent="0.25">
      <c r="A493" s="3" t="s">
        <v>2460</v>
      </c>
      <c r="B493" s="3" t="s">
        <v>7123</v>
      </c>
      <c r="C493" s="3" t="s">
        <v>6335</v>
      </c>
      <c r="D493" s="3" t="s">
        <v>2912</v>
      </c>
      <c r="E493" s="3" t="s">
        <v>2912</v>
      </c>
      <c r="F493" s="3" t="s">
        <v>2913</v>
      </c>
      <c r="G493" s="3" t="s">
        <v>6337</v>
      </c>
    </row>
    <row r="494" spans="1:7" ht="45" customHeight="1" x14ac:dyDescent="0.25">
      <c r="A494" s="3" t="s">
        <v>2465</v>
      </c>
      <c r="B494" s="3" t="s">
        <v>7124</v>
      </c>
      <c r="C494" s="3" t="s">
        <v>6335</v>
      </c>
      <c r="D494" s="3" t="s">
        <v>2912</v>
      </c>
      <c r="E494" s="3" t="s">
        <v>2912</v>
      </c>
      <c r="F494" s="3" t="s">
        <v>2913</v>
      </c>
      <c r="G494" s="3" t="s">
        <v>6337</v>
      </c>
    </row>
    <row r="495" spans="1:7" ht="45" customHeight="1" x14ac:dyDescent="0.25">
      <c r="A495" s="3" t="s">
        <v>2472</v>
      </c>
      <c r="B495" s="3" t="s">
        <v>7125</v>
      </c>
      <c r="C495" s="3" t="s">
        <v>6335</v>
      </c>
      <c r="D495" s="3" t="s">
        <v>7126</v>
      </c>
      <c r="E495" s="3" t="s">
        <v>7126</v>
      </c>
      <c r="F495" s="3" t="s">
        <v>2913</v>
      </c>
      <c r="G495" s="3" t="s">
        <v>6337</v>
      </c>
    </row>
    <row r="496" spans="1:7" ht="45" customHeight="1" x14ac:dyDescent="0.25">
      <c r="A496" s="3" t="s">
        <v>2476</v>
      </c>
      <c r="B496" s="3" t="s">
        <v>7127</v>
      </c>
      <c r="C496" s="3" t="s">
        <v>6335</v>
      </c>
      <c r="D496" s="3" t="s">
        <v>7128</v>
      </c>
      <c r="E496" s="3" t="s">
        <v>7128</v>
      </c>
      <c r="F496" s="3" t="s">
        <v>2913</v>
      </c>
      <c r="G496" s="3" t="s">
        <v>6337</v>
      </c>
    </row>
    <row r="497" spans="1:7" ht="45" customHeight="1" x14ac:dyDescent="0.25">
      <c r="A497" s="3" t="s">
        <v>2483</v>
      </c>
      <c r="B497" s="3" t="s">
        <v>7129</v>
      </c>
      <c r="C497" s="3" t="s">
        <v>6335</v>
      </c>
      <c r="D497" s="3" t="s">
        <v>7130</v>
      </c>
      <c r="E497" s="3" t="s">
        <v>7130</v>
      </c>
      <c r="F497" s="3" t="s">
        <v>2913</v>
      </c>
      <c r="G497" s="3" t="s">
        <v>6337</v>
      </c>
    </row>
    <row r="498" spans="1:7" ht="45" customHeight="1" x14ac:dyDescent="0.25">
      <c r="A498" s="3" t="s">
        <v>2488</v>
      </c>
      <c r="B498" s="3" t="s">
        <v>7131</v>
      </c>
      <c r="C498" s="3" t="s">
        <v>6335</v>
      </c>
      <c r="D498" s="3" t="s">
        <v>7132</v>
      </c>
      <c r="E498" s="3" t="s">
        <v>7132</v>
      </c>
      <c r="F498" s="3" t="s">
        <v>2913</v>
      </c>
      <c r="G498" s="3" t="s">
        <v>6337</v>
      </c>
    </row>
    <row r="499" spans="1:7" ht="45" customHeight="1" x14ac:dyDescent="0.25">
      <c r="A499" s="3" t="s">
        <v>2492</v>
      </c>
      <c r="B499" s="3" t="s">
        <v>7133</v>
      </c>
      <c r="C499" s="3" t="s">
        <v>6335</v>
      </c>
      <c r="D499" s="3" t="s">
        <v>7134</v>
      </c>
      <c r="E499" s="3" t="s">
        <v>7134</v>
      </c>
      <c r="F499" s="3" t="s">
        <v>2913</v>
      </c>
      <c r="G499" s="3" t="s">
        <v>6337</v>
      </c>
    </row>
    <row r="500" spans="1:7" ht="45" customHeight="1" x14ac:dyDescent="0.25">
      <c r="A500" s="3" t="s">
        <v>2496</v>
      </c>
      <c r="B500" s="3" t="s">
        <v>7135</v>
      </c>
      <c r="C500" s="3" t="s">
        <v>6335</v>
      </c>
      <c r="D500" s="3" t="s">
        <v>7136</v>
      </c>
      <c r="E500" s="3" t="s">
        <v>7136</v>
      </c>
      <c r="F500" s="3" t="s">
        <v>2913</v>
      </c>
      <c r="G500" s="3" t="s">
        <v>6337</v>
      </c>
    </row>
    <row r="501" spans="1:7" ht="45" customHeight="1" x14ac:dyDescent="0.25">
      <c r="A501" s="3" t="s">
        <v>2501</v>
      </c>
      <c r="B501" s="3" t="s">
        <v>7137</v>
      </c>
      <c r="C501" s="3" t="s">
        <v>6335</v>
      </c>
      <c r="D501" s="3" t="s">
        <v>7138</v>
      </c>
      <c r="E501" s="3" t="s">
        <v>7138</v>
      </c>
      <c r="F501" s="3" t="s">
        <v>2913</v>
      </c>
      <c r="G501" s="3" t="s">
        <v>6337</v>
      </c>
    </row>
    <row r="502" spans="1:7" ht="45" customHeight="1" x14ac:dyDescent="0.25">
      <c r="A502" s="3" t="s">
        <v>2507</v>
      </c>
      <c r="B502" s="3" t="s">
        <v>7139</v>
      </c>
      <c r="C502" s="3" t="s">
        <v>6335</v>
      </c>
      <c r="D502" s="3" t="s">
        <v>7140</v>
      </c>
      <c r="E502" s="3" t="s">
        <v>7140</v>
      </c>
      <c r="F502" s="3" t="s">
        <v>2913</v>
      </c>
      <c r="G502" s="3" t="s">
        <v>6337</v>
      </c>
    </row>
    <row r="503" spans="1:7" ht="45" customHeight="1" x14ac:dyDescent="0.25">
      <c r="A503" s="3" t="s">
        <v>2513</v>
      </c>
      <c r="B503" s="3" t="s">
        <v>7141</v>
      </c>
      <c r="C503" s="3" t="s">
        <v>6335</v>
      </c>
      <c r="D503" s="3" t="s">
        <v>7142</v>
      </c>
      <c r="E503" s="3" t="s">
        <v>7142</v>
      </c>
      <c r="F503" s="3" t="s">
        <v>2913</v>
      </c>
      <c r="G503" s="3" t="s">
        <v>6337</v>
      </c>
    </row>
    <row r="504" spans="1:7" ht="45" customHeight="1" x14ac:dyDescent="0.25">
      <c r="A504" s="3" t="s">
        <v>2521</v>
      </c>
      <c r="B504" s="3" t="s">
        <v>7143</v>
      </c>
      <c r="C504" s="3" t="s">
        <v>6335</v>
      </c>
      <c r="D504" s="3" t="s">
        <v>7144</v>
      </c>
      <c r="E504" s="3" t="s">
        <v>7144</v>
      </c>
      <c r="F504" s="3" t="s">
        <v>2913</v>
      </c>
      <c r="G504" s="3" t="s">
        <v>6337</v>
      </c>
    </row>
    <row r="505" spans="1:7" ht="45" customHeight="1" x14ac:dyDescent="0.25">
      <c r="A505" s="3" t="s">
        <v>2527</v>
      </c>
      <c r="B505" s="3" t="s">
        <v>7145</v>
      </c>
      <c r="C505" s="3" t="s">
        <v>6335</v>
      </c>
      <c r="D505" s="3" t="s">
        <v>7146</v>
      </c>
      <c r="E505" s="3" t="s">
        <v>7146</v>
      </c>
      <c r="F505" s="3" t="s">
        <v>2913</v>
      </c>
      <c r="G505" s="3" t="s">
        <v>6337</v>
      </c>
    </row>
    <row r="506" spans="1:7" ht="45" customHeight="1" x14ac:dyDescent="0.25">
      <c r="A506" s="3" t="s">
        <v>2531</v>
      </c>
      <c r="B506" s="3" t="s">
        <v>7147</v>
      </c>
      <c r="C506" s="3" t="s">
        <v>6335</v>
      </c>
      <c r="D506" s="3" t="s">
        <v>6998</v>
      </c>
      <c r="E506" s="3" t="s">
        <v>6998</v>
      </c>
      <c r="F506" s="3" t="s">
        <v>2913</v>
      </c>
      <c r="G506" s="3" t="s">
        <v>6337</v>
      </c>
    </row>
    <row r="507" spans="1:7" ht="45" customHeight="1" x14ac:dyDescent="0.25">
      <c r="A507" s="3" t="s">
        <v>2532</v>
      </c>
      <c r="B507" s="3" t="s">
        <v>7148</v>
      </c>
      <c r="C507" s="3" t="s">
        <v>6335</v>
      </c>
      <c r="D507" s="3" t="s">
        <v>4183</v>
      </c>
      <c r="E507" s="3" t="s">
        <v>4183</v>
      </c>
      <c r="F507" s="3" t="s">
        <v>2913</v>
      </c>
      <c r="G507" s="3" t="s">
        <v>6337</v>
      </c>
    </row>
    <row r="508" spans="1:7" ht="45" customHeight="1" x14ac:dyDescent="0.25">
      <c r="A508" s="3" t="s">
        <v>2534</v>
      </c>
      <c r="B508" s="3" t="s">
        <v>7149</v>
      </c>
      <c r="C508" s="3" t="s">
        <v>6335</v>
      </c>
      <c r="D508" s="3" t="s">
        <v>6353</v>
      </c>
      <c r="E508" s="3" t="s">
        <v>6353</v>
      </c>
      <c r="F508" s="3" t="s">
        <v>2913</v>
      </c>
      <c r="G508" s="3" t="s">
        <v>6337</v>
      </c>
    </row>
    <row r="509" spans="1:7" ht="45" customHeight="1" x14ac:dyDescent="0.25">
      <c r="A509" s="3" t="s">
        <v>2537</v>
      </c>
      <c r="B509" s="3" t="s">
        <v>7150</v>
      </c>
      <c r="C509" s="3" t="s">
        <v>6335</v>
      </c>
      <c r="D509" s="3" t="s">
        <v>7151</v>
      </c>
      <c r="E509" s="3" t="s">
        <v>7151</v>
      </c>
      <c r="F509" s="3" t="s">
        <v>2913</v>
      </c>
      <c r="G509" s="3" t="s">
        <v>6337</v>
      </c>
    </row>
    <row r="510" spans="1:7" ht="45" customHeight="1" x14ac:dyDescent="0.25">
      <c r="A510" s="3" t="s">
        <v>2539</v>
      </c>
      <c r="B510" s="3" t="s">
        <v>7152</v>
      </c>
      <c r="C510" s="3" t="s">
        <v>6335</v>
      </c>
      <c r="D510" s="3" t="s">
        <v>2912</v>
      </c>
      <c r="E510" s="3" t="s">
        <v>2912</v>
      </c>
      <c r="F510" s="3" t="s">
        <v>2913</v>
      </c>
      <c r="G510" s="3" t="s">
        <v>6337</v>
      </c>
    </row>
    <row r="511" spans="1:7" ht="45" customHeight="1" x14ac:dyDescent="0.25">
      <c r="A511" s="3" t="s">
        <v>2546</v>
      </c>
      <c r="B511" s="3" t="s">
        <v>7153</v>
      </c>
      <c r="C511" s="3" t="s">
        <v>6335</v>
      </c>
      <c r="D511" s="3" t="s">
        <v>7154</v>
      </c>
      <c r="E511" s="3" t="s">
        <v>7154</v>
      </c>
      <c r="F511" s="3" t="s">
        <v>2913</v>
      </c>
      <c r="G511" s="3" t="s">
        <v>6337</v>
      </c>
    </row>
    <row r="512" spans="1:7" ht="45" customHeight="1" x14ac:dyDescent="0.25">
      <c r="A512" s="3" t="s">
        <v>2549</v>
      </c>
      <c r="B512" s="3" t="s">
        <v>7155</v>
      </c>
      <c r="C512" s="3" t="s">
        <v>6335</v>
      </c>
      <c r="D512" s="3" t="s">
        <v>7156</v>
      </c>
      <c r="E512" s="3" t="s">
        <v>7156</v>
      </c>
      <c r="F512" s="3" t="s">
        <v>2913</v>
      </c>
      <c r="G512" s="3" t="s">
        <v>6337</v>
      </c>
    </row>
    <row r="513" spans="1:7" ht="45" customHeight="1" x14ac:dyDescent="0.25">
      <c r="A513" s="3" t="s">
        <v>2555</v>
      </c>
      <c r="B513" s="3" t="s">
        <v>7157</v>
      </c>
      <c r="C513" s="3" t="s">
        <v>6335</v>
      </c>
      <c r="D513" s="3" t="s">
        <v>7158</v>
      </c>
      <c r="E513" s="3" t="s">
        <v>7158</v>
      </c>
      <c r="F513" s="3" t="s">
        <v>2913</v>
      </c>
      <c r="G513" s="3" t="s">
        <v>6337</v>
      </c>
    </row>
    <row r="514" spans="1:7" ht="45" customHeight="1" x14ac:dyDescent="0.25">
      <c r="A514" s="3" t="s">
        <v>2558</v>
      </c>
      <c r="B514" s="3" t="s">
        <v>7159</v>
      </c>
      <c r="C514" s="3" t="s">
        <v>6335</v>
      </c>
      <c r="D514" s="3" t="s">
        <v>2912</v>
      </c>
      <c r="E514" s="3" t="s">
        <v>2912</v>
      </c>
      <c r="F514" s="3" t="s">
        <v>2913</v>
      </c>
      <c r="G514" s="3" t="s">
        <v>6337</v>
      </c>
    </row>
    <row r="515" spans="1:7" ht="45" customHeight="1" x14ac:dyDescent="0.25">
      <c r="A515" s="3" t="s">
        <v>2562</v>
      </c>
      <c r="B515" s="3" t="s">
        <v>7160</v>
      </c>
      <c r="C515" s="3" t="s">
        <v>6335</v>
      </c>
      <c r="D515" s="3" t="s">
        <v>6425</v>
      </c>
      <c r="E515" s="3" t="s">
        <v>6425</v>
      </c>
      <c r="F515" s="3" t="s">
        <v>2913</v>
      </c>
      <c r="G515" s="3" t="s">
        <v>6337</v>
      </c>
    </row>
    <row r="516" spans="1:7" ht="45" customHeight="1" x14ac:dyDescent="0.25">
      <c r="A516" s="3" t="s">
        <v>2566</v>
      </c>
      <c r="B516" s="3" t="s">
        <v>7161</v>
      </c>
      <c r="C516" s="3" t="s">
        <v>6335</v>
      </c>
      <c r="D516" s="3" t="s">
        <v>6425</v>
      </c>
      <c r="E516" s="3" t="s">
        <v>6425</v>
      </c>
      <c r="F516" s="3" t="s">
        <v>2913</v>
      </c>
      <c r="G516" s="3" t="s">
        <v>6337</v>
      </c>
    </row>
    <row r="517" spans="1:7" ht="45" customHeight="1" x14ac:dyDescent="0.25">
      <c r="A517" s="3" t="s">
        <v>2571</v>
      </c>
      <c r="B517" s="3" t="s">
        <v>7162</v>
      </c>
      <c r="C517" s="3" t="s">
        <v>6335</v>
      </c>
      <c r="D517" s="3" t="s">
        <v>7163</v>
      </c>
      <c r="E517" s="3" t="s">
        <v>7163</v>
      </c>
      <c r="F517" s="3" t="s">
        <v>2913</v>
      </c>
      <c r="G517" s="3" t="s">
        <v>6337</v>
      </c>
    </row>
    <row r="518" spans="1:7" ht="45" customHeight="1" x14ac:dyDescent="0.25">
      <c r="A518" s="3" t="s">
        <v>2573</v>
      </c>
      <c r="B518" s="3" t="s">
        <v>7164</v>
      </c>
      <c r="C518" s="3" t="s">
        <v>6335</v>
      </c>
      <c r="D518" s="3" t="s">
        <v>2912</v>
      </c>
      <c r="E518" s="3" t="s">
        <v>2912</v>
      </c>
      <c r="F518" s="3" t="s">
        <v>2913</v>
      </c>
      <c r="G518" s="3" t="s">
        <v>6337</v>
      </c>
    </row>
    <row r="519" spans="1:7" ht="45" customHeight="1" x14ac:dyDescent="0.25">
      <c r="A519" s="3" t="s">
        <v>2578</v>
      </c>
      <c r="B519" s="3" t="s">
        <v>7165</v>
      </c>
      <c r="C519" s="3" t="s">
        <v>6335</v>
      </c>
      <c r="D519" s="3" t="s">
        <v>2912</v>
      </c>
      <c r="E519" s="3" t="s">
        <v>2912</v>
      </c>
      <c r="F519" s="3" t="s">
        <v>2913</v>
      </c>
      <c r="G519" s="3" t="s">
        <v>6337</v>
      </c>
    </row>
    <row r="520" spans="1:7" ht="45" customHeight="1" x14ac:dyDescent="0.25">
      <c r="A520" s="3" t="s">
        <v>2580</v>
      </c>
      <c r="B520" s="3" t="s">
        <v>7166</v>
      </c>
      <c r="C520" s="3" t="s">
        <v>6335</v>
      </c>
      <c r="D520" s="3" t="s">
        <v>6658</v>
      </c>
      <c r="E520" s="3" t="s">
        <v>6658</v>
      </c>
      <c r="F520" s="3" t="s">
        <v>2913</v>
      </c>
      <c r="G520" s="3" t="s">
        <v>6337</v>
      </c>
    </row>
    <row r="521" spans="1:7" ht="45" customHeight="1" x14ac:dyDescent="0.25">
      <c r="A521" s="3" t="s">
        <v>2585</v>
      </c>
      <c r="B521" s="3" t="s">
        <v>7167</v>
      </c>
      <c r="C521" s="3" t="s">
        <v>6335</v>
      </c>
      <c r="D521" s="3" t="s">
        <v>6425</v>
      </c>
      <c r="E521" s="3" t="s">
        <v>6425</v>
      </c>
      <c r="F521" s="3" t="s">
        <v>2913</v>
      </c>
      <c r="G521" s="3" t="s">
        <v>6337</v>
      </c>
    </row>
    <row r="522" spans="1:7" ht="45" customHeight="1" x14ac:dyDescent="0.25">
      <c r="A522" s="3" t="s">
        <v>2588</v>
      </c>
      <c r="B522" s="3" t="s">
        <v>7168</v>
      </c>
      <c r="C522" s="3" t="s">
        <v>6335</v>
      </c>
      <c r="D522" s="3" t="s">
        <v>6658</v>
      </c>
      <c r="E522" s="3" t="s">
        <v>6658</v>
      </c>
      <c r="F522" s="3" t="s">
        <v>2913</v>
      </c>
      <c r="G522" s="3" t="s">
        <v>6337</v>
      </c>
    </row>
    <row r="523" spans="1:7" ht="45" customHeight="1" x14ac:dyDescent="0.25">
      <c r="A523" s="3" t="s">
        <v>2591</v>
      </c>
      <c r="B523" s="3" t="s">
        <v>7169</v>
      </c>
      <c r="C523" s="3" t="s">
        <v>6335</v>
      </c>
      <c r="D523" s="3" t="s">
        <v>7007</v>
      </c>
      <c r="E523" s="3" t="s">
        <v>7007</v>
      </c>
      <c r="F523" s="3" t="s">
        <v>2913</v>
      </c>
      <c r="G523" s="3" t="s">
        <v>6337</v>
      </c>
    </row>
    <row r="524" spans="1:7" ht="45" customHeight="1" x14ac:dyDescent="0.25">
      <c r="A524" s="3" t="s">
        <v>2593</v>
      </c>
      <c r="B524" s="3" t="s">
        <v>7170</v>
      </c>
      <c r="C524" s="3" t="s">
        <v>6335</v>
      </c>
      <c r="D524" s="3" t="s">
        <v>6395</v>
      </c>
      <c r="E524" s="3" t="s">
        <v>6395</v>
      </c>
      <c r="F524" s="3" t="s">
        <v>2913</v>
      </c>
      <c r="G524" s="3" t="s">
        <v>6337</v>
      </c>
    </row>
    <row r="525" spans="1:7" ht="45" customHeight="1" x14ac:dyDescent="0.25">
      <c r="A525" s="3" t="s">
        <v>2595</v>
      </c>
      <c r="B525" s="3" t="s">
        <v>7171</v>
      </c>
      <c r="C525" s="3" t="s">
        <v>6335</v>
      </c>
      <c r="D525" s="3" t="s">
        <v>6909</v>
      </c>
      <c r="E525" s="3" t="s">
        <v>6909</v>
      </c>
      <c r="F525" s="3" t="s">
        <v>2913</v>
      </c>
      <c r="G525" s="3" t="s">
        <v>6337</v>
      </c>
    </row>
    <row r="526" spans="1:7" ht="45" customHeight="1" x14ac:dyDescent="0.25">
      <c r="A526" s="3" t="s">
        <v>2598</v>
      </c>
      <c r="B526" s="3" t="s">
        <v>7172</v>
      </c>
      <c r="C526" s="3" t="s">
        <v>6335</v>
      </c>
      <c r="D526" s="3" t="s">
        <v>6362</v>
      </c>
      <c r="E526" s="3" t="s">
        <v>6362</v>
      </c>
      <c r="F526" s="3" t="s">
        <v>2913</v>
      </c>
      <c r="G526" s="3" t="s">
        <v>6337</v>
      </c>
    </row>
    <row r="527" spans="1:7" ht="45" customHeight="1" x14ac:dyDescent="0.25">
      <c r="A527" s="3" t="s">
        <v>2602</v>
      </c>
      <c r="B527" s="3" t="s">
        <v>7173</v>
      </c>
      <c r="C527" s="3" t="s">
        <v>6335</v>
      </c>
      <c r="D527" s="3" t="s">
        <v>1114</v>
      </c>
      <c r="E527" s="3" t="s">
        <v>1114</v>
      </c>
      <c r="F527" s="3" t="s">
        <v>2913</v>
      </c>
      <c r="G527" s="3" t="s">
        <v>6337</v>
      </c>
    </row>
    <row r="528" spans="1:7" ht="45" customHeight="1" x14ac:dyDescent="0.25">
      <c r="A528" s="3" t="s">
        <v>2606</v>
      </c>
      <c r="B528" s="3" t="s">
        <v>7174</v>
      </c>
      <c r="C528" s="3" t="s">
        <v>6335</v>
      </c>
      <c r="D528" s="3" t="s">
        <v>2912</v>
      </c>
      <c r="E528" s="3" t="s">
        <v>2912</v>
      </c>
      <c r="F528" s="3" t="s">
        <v>2913</v>
      </c>
      <c r="G528" s="3" t="s">
        <v>6337</v>
      </c>
    </row>
    <row r="529" spans="1:7" ht="45" customHeight="1" x14ac:dyDescent="0.25">
      <c r="A529" s="3" t="s">
        <v>2610</v>
      </c>
      <c r="B529" s="3" t="s">
        <v>7175</v>
      </c>
      <c r="C529" s="3" t="s">
        <v>6335</v>
      </c>
      <c r="D529" s="3" t="s">
        <v>7176</v>
      </c>
      <c r="E529" s="3" t="s">
        <v>7176</v>
      </c>
      <c r="F529" s="3" t="s">
        <v>2913</v>
      </c>
      <c r="G529" s="3" t="s">
        <v>6337</v>
      </c>
    </row>
    <row r="530" spans="1:7" ht="45" customHeight="1" x14ac:dyDescent="0.25">
      <c r="A530" s="3" t="s">
        <v>2612</v>
      </c>
      <c r="B530" s="3" t="s">
        <v>7177</v>
      </c>
      <c r="C530" s="3" t="s">
        <v>6335</v>
      </c>
      <c r="D530" s="3" t="s">
        <v>2912</v>
      </c>
      <c r="E530" s="3" t="s">
        <v>2912</v>
      </c>
      <c r="F530" s="3" t="s">
        <v>2913</v>
      </c>
      <c r="G530" s="3" t="s">
        <v>6337</v>
      </c>
    </row>
    <row r="531" spans="1:7" ht="45" customHeight="1" x14ac:dyDescent="0.25">
      <c r="A531" s="3" t="s">
        <v>2615</v>
      </c>
      <c r="B531" s="3" t="s">
        <v>7178</v>
      </c>
      <c r="C531" s="3" t="s">
        <v>6335</v>
      </c>
      <c r="D531" s="3" t="s">
        <v>2912</v>
      </c>
      <c r="E531" s="3" t="s">
        <v>2912</v>
      </c>
      <c r="F531" s="3" t="s">
        <v>2913</v>
      </c>
      <c r="G531" s="3" t="s">
        <v>6337</v>
      </c>
    </row>
    <row r="532" spans="1:7" ht="45" customHeight="1" x14ac:dyDescent="0.25">
      <c r="A532" s="3" t="s">
        <v>2617</v>
      </c>
      <c r="B532" s="3" t="s">
        <v>7179</v>
      </c>
      <c r="C532" s="3" t="s">
        <v>6335</v>
      </c>
      <c r="D532" s="3" t="s">
        <v>7180</v>
      </c>
      <c r="E532" s="3" t="s">
        <v>7180</v>
      </c>
      <c r="F532" s="3" t="s">
        <v>2913</v>
      </c>
      <c r="G532" s="3" t="s">
        <v>6337</v>
      </c>
    </row>
    <row r="533" spans="1:7" ht="45" customHeight="1" x14ac:dyDescent="0.25">
      <c r="A533" s="3" t="s">
        <v>2622</v>
      </c>
      <c r="B533" s="3" t="s">
        <v>7181</v>
      </c>
      <c r="C533" s="3" t="s">
        <v>6335</v>
      </c>
      <c r="D533" s="3" t="s">
        <v>7182</v>
      </c>
      <c r="E533" s="3" t="s">
        <v>7182</v>
      </c>
      <c r="F533" s="3" t="s">
        <v>2913</v>
      </c>
      <c r="G533" s="3" t="s">
        <v>6337</v>
      </c>
    </row>
    <row r="534" spans="1:7" ht="45" customHeight="1" x14ac:dyDescent="0.25">
      <c r="A534" s="3" t="s">
        <v>2627</v>
      </c>
      <c r="B534" s="3" t="s">
        <v>7183</v>
      </c>
      <c r="C534" s="3" t="s">
        <v>6335</v>
      </c>
      <c r="D534" s="3" t="s">
        <v>7184</v>
      </c>
      <c r="E534" s="3" t="s">
        <v>7184</v>
      </c>
      <c r="F534" s="3" t="s">
        <v>2913</v>
      </c>
      <c r="G534" s="3" t="s">
        <v>6337</v>
      </c>
    </row>
    <row r="535" spans="1:7" ht="45" customHeight="1" x14ac:dyDescent="0.25">
      <c r="A535" s="3" t="s">
        <v>2632</v>
      </c>
      <c r="B535" s="3" t="s">
        <v>7185</v>
      </c>
      <c r="C535" s="3" t="s">
        <v>6335</v>
      </c>
      <c r="D535" s="3" t="s">
        <v>7186</v>
      </c>
      <c r="E535" s="3" t="s">
        <v>7186</v>
      </c>
      <c r="F535" s="3" t="s">
        <v>2913</v>
      </c>
      <c r="G535" s="3" t="s">
        <v>6337</v>
      </c>
    </row>
    <row r="536" spans="1:7" ht="45" customHeight="1" x14ac:dyDescent="0.25">
      <c r="A536" s="3" t="s">
        <v>2636</v>
      </c>
      <c r="B536" s="3" t="s">
        <v>7187</v>
      </c>
      <c r="C536" s="3" t="s">
        <v>6335</v>
      </c>
      <c r="D536" s="3" t="s">
        <v>7188</v>
      </c>
      <c r="E536" s="3" t="s">
        <v>7188</v>
      </c>
      <c r="F536" s="3" t="s">
        <v>2913</v>
      </c>
      <c r="G536" s="3" t="s">
        <v>6337</v>
      </c>
    </row>
    <row r="537" spans="1:7" ht="45" customHeight="1" x14ac:dyDescent="0.25">
      <c r="A537" s="3" t="s">
        <v>2641</v>
      </c>
      <c r="B537" s="3" t="s">
        <v>7189</v>
      </c>
      <c r="C537" s="3" t="s">
        <v>6335</v>
      </c>
      <c r="D537" s="3" t="s">
        <v>7190</v>
      </c>
      <c r="E537" s="3" t="s">
        <v>7190</v>
      </c>
      <c r="F537" s="3" t="s">
        <v>2913</v>
      </c>
      <c r="G537" s="3" t="s">
        <v>6337</v>
      </c>
    </row>
    <row r="538" spans="1:7" ht="45" customHeight="1" x14ac:dyDescent="0.25">
      <c r="A538" s="3" t="s">
        <v>2643</v>
      </c>
      <c r="B538" s="3" t="s">
        <v>7191</v>
      </c>
      <c r="C538" s="3" t="s">
        <v>6335</v>
      </c>
      <c r="D538" s="3" t="s">
        <v>6553</v>
      </c>
      <c r="E538" s="3" t="s">
        <v>6553</v>
      </c>
      <c r="F538" s="3" t="s">
        <v>2913</v>
      </c>
      <c r="G538" s="3" t="s">
        <v>6337</v>
      </c>
    </row>
    <row r="539" spans="1:7" ht="45" customHeight="1" x14ac:dyDescent="0.25">
      <c r="A539" s="3" t="s">
        <v>2645</v>
      </c>
      <c r="B539" s="3" t="s">
        <v>7192</v>
      </c>
      <c r="C539" s="3" t="s">
        <v>6335</v>
      </c>
      <c r="D539" s="3" t="s">
        <v>6683</v>
      </c>
      <c r="E539" s="3" t="s">
        <v>6683</v>
      </c>
      <c r="F539" s="3" t="s">
        <v>2913</v>
      </c>
      <c r="G539" s="3" t="s">
        <v>6337</v>
      </c>
    </row>
    <row r="540" spans="1:7" ht="45" customHeight="1" x14ac:dyDescent="0.25">
      <c r="A540" s="3" t="s">
        <v>2646</v>
      </c>
      <c r="B540" s="3" t="s">
        <v>7193</v>
      </c>
      <c r="C540" s="3" t="s">
        <v>6335</v>
      </c>
      <c r="D540" s="3" t="s">
        <v>7194</v>
      </c>
      <c r="E540" s="3" t="s">
        <v>7194</v>
      </c>
      <c r="F540" s="3" t="s">
        <v>2913</v>
      </c>
      <c r="G540" s="3" t="s">
        <v>6337</v>
      </c>
    </row>
    <row r="541" spans="1:7" ht="45" customHeight="1" x14ac:dyDescent="0.25">
      <c r="A541" s="3" t="s">
        <v>2649</v>
      </c>
      <c r="B541" s="3" t="s">
        <v>7195</v>
      </c>
      <c r="C541" s="3" t="s">
        <v>6335</v>
      </c>
      <c r="D541" s="3" t="s">
        <v>6553</v>
      </c>
      <c r="E541" s="3" t="s">
        <v>6553</v>
      </c>
      <c r="F541" s="3" t="s">
        <v>2913</v>
      </c>
      <c r="G541" s="3" t="s">
        <v>6337</v>
      </c>
    </row>
    <row r="542" spans="1:7" ht="45" customHeight="1" x14ac:dyDescent="0.25">
      <c r="A542" s="3" t="s">
        <v>2653</v>
      </c>
      <c r="B542" s="3" t="s">
        <v>7196</v>
      </c>
      <c r="C542" s="3" t="s">
        <v>6335</v>
      </c>
      <c r="D542" s="3" t="s">
        <v>7197</v>
      </c>
      <c r="E542" s="3" t="s">
        <v>7197</v>
      </c>
      <c r="F542" s="3" t="s">
        <v>2913</v>
      </c>
      <c r="G542" s="3" t="s">
        <v>6337</v>
      </c>
    </row>
    <row r="543" spans="1:7" ht="45" customHeight="1" x14ac:dyDescent="0.25">
      <c r="A543" s="3" t="s">
        <v>2659</v>
      </c>
      <c r="B543" s="3" t="s">
        <v>7198</v>
      </c>
      <c r="C543" s="3" t="s">
        <v>6335</v>
      </c>
      <c r="D543" s="3" t="s">
        <v>6425</v>
      </c>
      <c r="E543" s="3" t="s">
        <v>6425</v>
      </c>
      <c r="F543" s="3" t="s">
        <v>2913</v>
      </c>
      <c r="G543" s="3" t="s">
        <v>6337</v>
      </c>
    </row>
    <row r="544" spans="1:7" ht="45" customHeight="1" x14ac:dyDescent="0.25">
      <c r="A544" s="3" t="s">
        <v>2665</v>
      </c>
      <c r="B544" s="3" t="s">
        <v>7199</v>
      </c>
      <c r="C544" s="3" t="s">
        <v>6335</v>
      </c>
      <c r="D544" s="3" t="s">
        <v>7200</v>
      </c>
      <c r="E544" s="3" t="s">
        <v>7200</v>
      </c>
      <c r="F544" s="3" t="s">
        <v>2913</v>
      </c>
      <c r="G544" s="3" t="s">
        <v>6337</v>
      </c>
    </row>
    <row r="545" spans="1:7" ht="45" customHeight="1" x14ac:dyDescent="0.25">
      <c r="A545" s="3" t="s">
        <v>2668</v>
      </c>
      <c r="B545" s="3" t="s">
        <v>7201</v>
      </c>
      <c r="C545" s="3" t="s">
        <v>6335</v>
      </c>
      <c r="D545" s="3" t="s">
        <v>7202</v>
      </c>
      <c r="E545" s="3" t="s">
        <v>7202</v>
      </c>
      <c r="F545" s="3" t="s">
        <v>2913</v>
      </c>
      <c r="G545" s="3" t="s">
        <v>6337</v>
      </c>
    </row>
    <row r="546" spans="1:7" ht="45" customHeight="1" x14ac:dyDescent="0.25">
      <c r="A546" s="3" t="s">
        <v>2674</v>
      </c>
      <c r="B546" s="3" t="s">
        <v>7203</v>
      </c>
      <c r="C546" s="3" t="s">
        <v>6335</v>
      </c>
      <c r="D546" s="3" t="s">
        <v>7204</v>
      </c>
      <c r="E546" s="3" t="s">
        <v>7204</v>
      </c>
      <c r="F546" s="3" t="s">
        <v>2913</v>
      </c>
      <c r="G546" s="3" t="s">
        <v>6337</v>
      </c>
    </row>
    <row r="547" spans="1:7" ht="45" customHeight="1" x14ac:dyDescent="0.25">
      <c r="A547" s="3" t="s">
        <v>2678</v>
      </c>
      <c r="B547" s="3" t="s">
        <v>7205</v>
      </c>
      <c r="C547" s="3" t="s">
        <v>6335</v>
      </c>
      <c r="D547" s="3" t="s">
        <v>6750</v>
      </c>
      <c r="E547" s="3" t="s">
        <v>6750</v>
      </c>
      <c r="F547" s="3" t="s">
        <v>2913</v>
      </c>
      <c r="G547" s="3" t="s">
        <v>6337</v>
      </c>
    </row>
    <row r="548" spans="1:7" ht="45" customHeight="1" x14ac:dyDescent="0.25">
      <c r="A548" s="3" t="s">
        <v>2680</v>
      </c>
      <c r="B548" s="3" t="s">
        <v>7206</v>
      </c>
      <c r="C548" s="3" t="s">
        <v>6335</v>
      </c>
      <c r="D548" s="3" t="s">
        <v>7156</v>
      </c>
      <c r="E548" s="3" t="s">
        <v>7156</v>
      </c>
      <c r="F548" s="3" t="s">
        <v>2913</v>
      </c>
      <c r="G548" s="3" t="s">
        <v>6337</v>
      </c>
    </row>
    <row r="549" spans="1:7" ht="45" customHeight="1" x14ac:dyDescent="0.25">
      <c r="A549" s="3" t="s">
        <v>2682</v>
      </c>
      <c r="B549" s="3" t="s">
        <v>7207</v>
      </c>
      <c r="C549" s="3" t="s">
        <v>6335</v>
      </c>
      <c r="D549" s="3" t="s">
        <v>2912</v>
      </c>
      <c r="E549" s="3" t="s">
        <v>2912</v>
      </c>
      <c r="F549" s="3" t="s">
        <v>2913</v>
      </c>
      <c r="G549" s="3" t="s">
        <v>6337</v>
      </c>
    </row>
    <row r="550" spans="1:7" ht="45" customHeight="1" x14ac:dyDescent="0.25">
      <c r="A550" s="3" t="s">
        <v>2687</v>
      </c>
      <c r="B550" s="3" t="s">
        <v>7208</v>
      </c>
      <c r="C550" s="3" t="s">
        <v>6335</v>
      </c>
      <c r="D550" s="3" t="s">
        <v>6454</v>
      </c>
      <c r="E550" s="3" t="s">
        <v>6454</v>
      </c>
      <c r="F550" s="3" t="s">
        <v>2913</v>
      </c>
      <c r="G550" s="3" t="s">
        <v>6337</v>
      </c>
    </row>
    <row r="551" spans="1:7" ht="45" customHeight="1" x14ac:dyDescent="0.25">
      <c r="A551" s="3" t="s">
        <v>2690</v>
      </c>
      <c r="B551" s="3" t="s">
        <v>7209</v>
      </c>
      <c r="C551" s="3" t="s">
        <v>6335</v>
      </c>
      <c r="D551" s="3" t="s">
        <v>6379</v>
      </c>
      <c r="E551" s="3" t="s">
        <v>6379</v>
      </c>
      <c r="F551" s="3" t="s">
        <v>2913</v>
      </c>
      <c r="G551" s="3" t="s">
        <v>6337</v>
      </c>
    </row>
    <row r="552" spans="1:7" ht="45" customHeight="1" x14ac:dyDescent="0.25">
      <c r="A552" s="3" t="s">
        <v>2694</v>
      </c>
      <c r="B552" s="3" t="s">
        <v>7210</v>
      </c>
      <c r="C552" s="3" t="s">
        <v>6335</v>
      </c>
      <c r="D552" s="3" t="s">
        <v>6454</v>
      </c>
      <c r="E552" s="3" t="s">
        <v>6454</v>
      </c>
      <c r="F552" s="3" t="s">
        <v>2913</v>
      </c>
      <c r="G552" s="3" t="s">
        <v>6337</v>
      </c>
    </row>
    <row r="553" spans="1:7" ht="45" customHeight="1" x14ac:dyDescent="0.25">
      <c r="A553" s="3" t="s">
        <v>2698</v>
      </c>
      <c r="B553" s="3" t="s">
        <v>7211</v>
      </c>
      <c r="C553" s="3" t="s">
        <v>6335</v>
      </c>
      <c r="D553" s="3" t="s">
        <v>6454</v>
      </c>
      <c r="E553" s="3" t="s">
        <v>6454</v>
      </c>
      <c r="F553" s="3" t="s">
        <v>2913</v>
      </c>
      <c r="G553" s="3" t="s">
        <v>6337</v>
      </c>
    </row>
    <row r="554" spans="1:7" ht="45" customHeight="1" x14ac:dyDescent="0.25">
      <c r="A554" s="3" t="s">
        <v>2704</v>
      </c>
      <c r="B554" s="3" t="s">
        <v>7212</v>
      </c>
      <c r="C554" s="3" t="s">
        <v>6335</v>
      </c>
      <c r="D554" s="3" t="s">
        <v>6425</v>
      </c>
      <c r="E554" s="3" t="s">
        <v>6425</v>
      </c>
      <c r="F554" s="3" t="s">
        <v>2913</v>
      </c>
      <c r="G554" s="3" t="s">
        <v>6337</v>
      </c>
    </row>
    <row r="555" spans="1:7" ht="45" customHeight="1" x14ac:dyDescent="0.25">
      <c r="A555" s="3" t="s">
        <v>2706</v>
      </c>
      <c r="B555" s="3" t="s">
        <v>7213</v>
      </c>
      <c r="C555" s="3" t="s">
        <v>6335</v>
      </c>
      <c r="D555" s="3" t="s">
        <v>6379</v>
      </c>
      <c r="E555" s="3" t="s">
        <v>6379</v>
      </c>
      <c r="F555" s="3" t="s">
        <v>2913</v>
      </c>
      <c r="G555" s="3" t="s">
        <v>6337</v>
      </c>
    </row>
    <row r="556" spans="1:7" ht="45" customHeight="1" x14ac:dyDescent="0.25">
      <c r="A556" s="3" t="s">
        <v>2710</v>
      </c>
      <c r="B556" s="3" t="s">
        <v>7214</v>
      </c>
      <c r="C556" s="3" t="s">
        <v>6335</v>
      </c>
      <c r="D556" s="3" t="s">
        <v>7215</v>
      </c>
      <c r="E556" s="3" t="s">
        <v>7215</v>
      </c>
      <c r="F556" s="3" t="s">
        <v>2913</v>
      </c>
      <c r="G556" s="3" t="s">
        <v>6337</v>
      </c>
    </row>
    <row r="557" spans="1:7" ht="45" customHeight="1" x14ac:dyDescent="0.25">
      <c r="A557" s="3" t="s">
        <v>2713</v>
      </c>
      <c r="B557" s="3" t="s">
        <v>7216</v>
      </c>
      <c r="C557" s="3" t="s">
        <v>6335</v>
      </c>
      <c r="D557" s="3" t="s">
        <v>6685</v>
      </c>
      <c r="E557" s="3" t="s">
        <v>6685</v>
      </c>
      <c r="F557" s="3" t="s">
        <v>2913</v>
      </c>
      <c r="G557" s="3" t="s">
        <v>6337</v>
      </c>
    </row>
    <row r="558" spans="1:7" ht="45" customHeight="1" x14ac:dyDescent="0.25">
      <c r="A558" s="3" t="s">
        <v>2715</v>
      </c>
      <c r="B558" s="3" t="s">
        <v>7217</v>
      </c>
      <c r="C558" s="3" t="s">
        <v>6335</v>
      </c>
      <c r="D558" s="3" t="s">
        <v>6364</v>
      </c>
      <c r="E558" s="3" t="s">
        <v>6364</v>
      </c>
      <c r="F558" s="3" t="s">
        <v>2913</v>
      </c>
      <c r="G558" s="3" t="s">
        <v>6337</v>
      </c>
    </row>
    <row r="559" spans="1:7" ht="45" customHeight="1" x14ac:dyDescent="0.25">
      <c r="A559" s="3" t="s">
        <v>2717</v>
      </c>
      <c r="B559" s="3" t="s">
        <v>7218</v>
      </c>
      <c r="C559" s="3" t="s">
        <v>6335</v>
      </c>
      <c r="D559" s="3" t="s">
        <v>6381</v>
      </c>
      <c r="E559" s="3" t="s">
        <v>6381</v>
      </c>
      <c r="F559" s="3" t="s">
        <v>2913</v>
      </c>
      <c r="G559" s="3" t="s">
        <v>6337</v>
      </c>
    </row>
    <row r="560" spans="1:7" ht="45" customHeight="1" x14ac:dyDescent="0.25">
      <c r="A560" s="3" t="s">
        <v>2719</v>
      </c>
      <c r="B560" s="3" t="s">
        <v>7219</v>
      </c>
      <c r="C560" s="3" t="s">
        <v>6335</v>
      </c>
      <c r="D560" s="3" t="s">
        <v>6768</v>
      </c>
      <c r="E560" s="3" t="s">
        <v>6768</v>
      </c>
      <c r="F560" s="3" t="s">
        <v>2913</v>
      </c>
      <c r="G560" s="3" t="s">
        <v>6337</v>
      </c>
    </row>
    <row r="561" spans="1:7" ht="45" customHeight="1" x14ac:dyDescent="0.25">
      <c r="A561" s="3" t="s">
        <v>2724</v>
      </c>
      <c r="B561" s="3" t="s">
        <v>7220</v>
      </c>
      <c r="C561" s="3" t="s">
        <v>6335</v>
      </c>
      <c r="D561" s="3" t="s">
        <v>7221</v>
      </c>
      <c r="E561" s="3" t="s">
        <v>7221</v>
      </c>
      <c r="F561" s="3" t="s">
        <v>2913</v>
      </c>
      <c r="G561" s="3" t="s">
        <v>6337</v>
      </c>
    </row>
    <row r="562" spans="1:7" ht="45" customHeight="1" x14ac:dyDescent="0.25">
      <c r="A562" s="3" t="s">
        <v>2728</v>
      </c>
      <c r="B562" s="3" t="s">
        <v>7222</v>
      </c>
      <c r="C562" s="3" t="s">
        <v>6335</v>
      </c>
      <c r="D562" s="3" t="s">
        <v>7223</v>
      </c>
      <c r="E562" s="3" t="s">
        <v>7223</v>
      </c>
      <c r="F562" s="3" t="s">
        <v>2913</v>
      </c>
      <c r="G562" s="3" t="s">
        <v>6337</v>
      </c>
    </row>
    <row r="563" spans="1:7" ht="45" customHeight="1" x14ac:dyDescent="0.25">
      <c r="A563" s="3" t="s">
        <v>2733</v>
      </c>
      <c r="B563" s="3" t="s">
        <v>7224</v>
      </c>
      <c r="C563" s="3" t="s">
        <v>6335</v>
      </c>
      <c r="D563" s="3" t="s">
        <v>6454</v>
      </c>
      <c r="E563" s="3" t="s">
        <v>6454</v>
      </c>
      <c r="F563" s="3" t="s">
        <v>2913</v>
      </c>
      <c r="G563" s="3" t="s">
        <v>6337</v>
      </c>
    </row>
    <row r="564" spans="1:7" ht="45" customHeight="1" x14ac:dyDescent="0.25">
      <c r="A564" s="3" t="s">
        <v>2735</v>
      </c>
      <c r="B564" s="3" t="s">
        <v>7225</v>
      </c>
      <c r="C564" s="3" t="s">
        <v>6335</v>
      </c>
      <c r="D564" s="3" t="s">
        <v>6909</v>
      </c>
      <c r="E564" s="3" t="s">
        <v>6909</v>
      </c>
      <c r="F564" s="3" t="s">
        <v>2913</v>
      </c>
      <c r="G564" s="3" t="s">
        <v>6337</v>
      </c>
    </row>
    <row r="565" spans="1:7" ht="45" customHeight="1" x14ac:dyDescent="0.25">
      <c r="A565" s="3" t="s">
        <v>2739</v>
      </c>
      <c r="B565" s="3" t="s">
        <v>7226</v>
      </c>
      <c r="C565" s="3" t="s">
        <v>6335</v>
      </c>
      <c r="D565" s="3" t="s">
        <v>4183</v>
      </c>
      <c r="E565" s="3" t="s">
        <v>4183</v>
      </c>
      <c r="F565" s="3" t="s">
        <v>2913</v>
      </c>
      <c r="G565" s="3" t="s">
        <v>6337</v>
      </c>
    </row>
    <row r="566" spans="1:7" ht="45" customHeight="1" x14ac:dyDescent="0.25">
      <c r="A566" s="3" t="s">
        <v>2741</v>
      </c>
      <c r="B566" s="3" t="s">
        <v>7227</v>
      </c>
      <c r="C566" s="3" t="s">
        <v>6335</v>
      </c>
      <c r="D566" s="3" t="s">
        <v>6395</v>
      </c>
      <c r="E566" s="3" t="s">
        <v>6395</v>
      </c>
      <c r="F566" s="3" t="s">
        <v>2913</v>
      </c>
      <c r="G566" s="3" t="s">
        <v>6337</v>
      </c>
    </row>
    <row r="567" spans="1:7" ht="45" customHeight="1" x14ac:dyDescent="0.25">
      <c r="A567" s="3" t="s">
        <v>2743</v>
      </c>
      <c r="B567" s="3" t="s">
        <v>7228</v>
      </c>
      <c r="C567" s="3" t="s">
        <v>6335</v>
      </c>
      <c r="D567" s="3" t="s">
        <v>2912</v>
      </c>
      <c r="E567" s="3" t="s">
        <v>2912</v>
      </c>
      <c r="F567" s="3" t="s">
        <v>2913</v>
      </c>
      <c r="G567" s="3" t="s">
        <v>6337</v>
      </c>
    </row>
    <row r="568" spans="1:7" ht="45" customHeight="1" x14ac:dyDescent="0.25">
      <c r="A568" s="3" t="s">
        <v>2747</v>
      </c>
      <c r="B568" s="3" t="s">
        <v>7229</v>
      </c>
      <c r="C568" s="3" t="s">
        <v>6335</v>
      </c>
      <c r="D568" s="3" t="s">
        <v>2912</v>
      </c>
      <c r="E568" s="3" t="s">
        <v>2912</v>
      </c>
      <c r="F568" s="3" t="s">
        <v>2913</v>
      </c>
      <c r="G568" s="3" t="s">
        <v>6337</v>
      </c>
    </row>
    <row r="569" spans="1:7" ht="45" customHeight="1" x14ac:dyDescent="0.25">
      <c r="A569" s="3" t="s">
        <v>2752</v>
      </c>
      <c r="B569" s="3" t="s">
        <v>7230</v>
      </c>
      <c r="C569" s="3" t="s">
        <v>6335</v>
      </c>
      <c r="D569" s="3" t="s">
        <v>2912</v>
      </c>
      <c r="E569" s="3" t="s">
        <v>2912</v>
      </c>
      <c r="F569" s="3" t="s">
        <v>2913</v>
      </c>
      <c r="G569" s="3" t="s">
        <v>6337</v>
      </c>
    </row>
    <row r="570" spans="1:7" ht="45" customHeight="1" x14ac:dyDescent="0.25">
      <c r="A570" s="3" t="s">
        <v>2753</v>
      </c>
      <c r="B570" s="3" t="s">
        <v>7231</v>
      </c>
      <c r="C570" s="3" t="s">
        <v>6335</v>
      </c>
      <c r="D570" s="3" t="s">
        <v>2912</v>
      </c>
      <c r="E570" s="3" t="s">
        <v>2912</v>
      </c>
      <c r="F570" s="3" t="s">
        <v>2913</v>
      </c>
      <c r="G570" s="3" t="s">
        <v>6337</v>
      </c>
    </row>
    <row r="571" spans="1:7" ht="45" customHeight="1" x14ac:dyDescent="0.25">
      <c r="A571" s="3" t="s">
        <v>2754</v>
      </c>
      <c r="B571" s="3" t="s">
        <v>7232</v>
      </c>
      <c r="C571" s="3" t="s">
        <v>6335</v>
      </c>
      <c r="D571" s="3" t="s">
        <v>2912</v>
      </c>
      <c r="E571" s="3" t="s">
        <v>2912</v>
      </c>
      <c r="F571" s="3" t="s">
        <v>2913</v>
      </c>
      <c r="G571" s="3" t="s">
        <v>6337</v>
      </c>
    </row>
    <row r="572" spans="1:7" ht="45" customHeight="1" x14ac:dyDescent="0.25">
      <c r="A572" s="3" t="s">
        <v>2758</v>
      </c>
      <c r="B572" s="3" t="s">
        <v>7233</v>
      </c>
      <c r="C572" s="3" t="s">
        <v>6335</v>
      </c>
      <c r="D572" s="3" t="s">
        <v>7234</v>
      </c>
      <c r="E572" s="3" t="s">
        <v>7234</v>
      </c>
      <c r="F572" s="3" t="s">
        <v>2913</v>
      </c>
      <c r="G572" s="3" t="s">
        <v>6337</v>
      </c>
    </row>
    <row r="573" spans="1:7" ht="45" customHeight="1" x14ac:dyDescent="0.25">
      <c r="A573" s="3" t="s">
        <v>2762</v>
      </c>
      <c r="B573" s="3" t="s">
        <v>7235</v>
      </c>
      <c r="C573" s="3" t="s">
        <v>6335</v>
      </c>
      <c r="D573" s="3" t="s">
        <v>7236</v>
      </c>
      <c r="E573" s="3" t="s">
        <v>7236</v>
      </c>
      <c r="F573" s="3" t="s">
        <v>2913</v>
      </c>
      <c r="G573" s="3" t="s">
        <v>6337</v>
      </c>
    </row>
    <row r="574" spans="1:7" ht="45" customHeight="1" x14ac:dyDescent="0.25">
      <c r="A574" s="3" t="s">
        <v>2766</v>
      </c>
      <c r="B574" s="3" t="s">
        <v>7237</v>
      </c>
      <c r="C574" s="3" t="s">
        <v>6335</v>
      </c>
      <c r="D574" s="3" t="s">
        <v>7238</v>
      </c>
      <c r="E574" s="3" t="s">
        <v>7238</v>
      </c>
      <c r="F574" s="3" t="s">
        <v>2913</v>
      </c>
      <c r="G574" s="3" t="s">
        <v>6337</v>
      </c>
    </row>
    <row r="575" spans="1:7" ht="45" customHeight="1" x14ac:dyDescent="0.25">
      <c r="A575" s="3" t="s">
        <v>2771</v>
      </c>
      <c r="B575" s="3" t="s">
        <v>7239</v>
      </c>
      <c r="C575" s="3" t="s">
        <v>6335</v>
      </c>
      <c r="D575" s="3" t="s">
        <v>7240</v>
      </c>
      <c r="E575" s="3" t="s">
        <v>7240</v>
      </c>
      <c r="F575" s="3" t="s">
        <v>2913</v>
      </c>
      <c r="G575" s="3" t="s">
        <v>6337</v>
      </c>
    </row>
    <row r="576" spans="1:7" ht="45" customHeight="1" x14ac:dyDescent="0.25">
      <c r="A576" s="3" t="s">
        <v>2776</v>
      </c>
      <c r="B576" s="3" t="s">
        <v>7241</v>
      </c>
      <c r="C576" s="3" t="s">
        <v>6335</v>
      </c>
      <c r="D576" s="3" t="s">
        <v>7242</v>
      </c>
      <c r="E576" s="3" t="s">
        <v>7242</v>
      </c>
      <c r="F576" s="3" t="s">
        <v>2913</v>
      </c>
      <c r="G576" s="3" t="s">
        <v>6337</v>
      </c>
    </row>
    <row r="577" spans="1:7" ht="45" customHeight="1" x14ac:dyDescent="0.25">
      <c r="A577" s="3" t="s">
        <v>2778</v>
      </c>
      <c r="B577" s="3" t="s">
        <v>7243</v>
      </c>
      <c r="C577" s="3" t="s">
        <v>6335</v>
      </c>
      <c r="D577" s="3" t="s">
        <v>7086</v>
      </c>
      <c r="E577" s="3" t="s">
        <v>7086</v>
      </c>
      <c r="F577" s="3" t="s">
        <v>2913</v>
      </c>
      <c r="G577" s="3" t="s">
        <v>6337</v>
      </c>
    </row>
    <row r="578" spans="1:7" ht="45" customHeight="1" x14ac:dyDescent="0.25">
      <c r="A578" s="3" t="s">
        <v>2784</v>
      </c>
      <c r="B578" s="3" t="s">
        <v>7244</v>
      </c>
      <c r="C578" s="3" t="s">
        <v>6335</v>
      </c>
      <c r="D578" s="3" t="s">
        <v>7245</v>
      </c>
      <c r="E578" s="3" t="s">
        <v>7245</v>
      </c>
      <c r="F578" s="3" t="s">
        <v>2913</v>
      </c>
      <c r="G578" s="3" t="s">
        <v>6337</v>
      </c>
    </row>
    <row r="579" spans="1:7" ht="45" customHeight="1" x14ac:dyDescent="0.25">
      <c r="A579" s="3" t="s">
        <v>2788</v>
      </c>
      <c r="B579" s="3" t="s">
        <v>7246</v>
      </c>
      <c r="C579" s="3" t="s">
        <v>6335</v>
      </c>
      <c r="D579" s="3" t="s">
        <v>7247</v>
      </c>
      <c r="E579" s="3" t="s">
        <v>7247</v>
      </c>
      <c r="F579" s="3" t="s">
        <v>2913</v>
      </c>
      <c r="G579" s="3" t="s">
        <v>6337</v>
      </c>
    </row>
    <row r="580" spans="1:7" ht="45" customHeight="1" x14ac:dyDescent="0.25">
      <c r="A580" s="3" t="s">
        <v>2792</v>
      </c>
      <c r="B580" s="3" t="s">
        <v>7248</v>
      </c>
      <c r="C580" s="3" t="s">
        <v>6335</v>
      </c>
      <c r="D580" s="3" t="s">
        <v>7249</v>
      </c>
      <c r="E580" s="3" t="s">
        <v>7249</v>
      </c>
      <c r="F580" s="3" t="s">
        <v>2913</v>
      </c>
      <c r="G580" s="3" t="s">
        <v>6337</v>
      </c>
    </row>
    <row r="581" spans="1:7" ht="45" customHeight="1" x14ac:dyDescent="0.25">
      <c r="A581" s="3" t="s">
        <v>2796</v>
      </c>
      <c r="B581" s="3" t="s">
        <v>7250</v>
      </c>
      <c r="C581" s="3" t="s">
        <v>6335</v>
      </c>
      <c r="D581" s="3" t="s">
        <v>7251</v>
      </c>
      <c r="E581" s="3" t="s">
        <v>7251</v>
      </c>
      <c r="F581" s="3" t="s">
        <v>2913</v>
      </c>
      <c r="G581" s="3" t="s">
        <v>6337</v>
      </c>
    </row>
    <row r="582" spans="1:7" ht="45" customHeight="1" x14ac:dyDescent="0.25">
      <c r="A582" s="3" t="s">
        <v>2798</v>
      </c>
      <c r="B582" s="3" t="s">
        <v>7252</v>
      </c>
      <c r="C582" s="3" t="s">
        <v>6335</v>
      </c>
      <c r="D582" s="3" t="s">
        <v>7253</v>
      </c>
      <c r="E582" s="3" t="s">
        <v>7253</v>
      </c>
      <c r="F582" s="3" t="s">
        <v>2913</v>
      </c>
      <c r="G582" s="3" t="s">
        <v>6337</v>
      </c>
    </row>
    <row r="583" spans="1:7" ht="45" customHeight="1" x14ac:dyDescent="0.25">
      <c r="A583" s="3" t="s">
        <v>2804</v>
      </c>
      <c r="B583" s="3" t="s">
        <v>7254</v>
      </c>
      <c r="C583" s="3" t="s">
        <v>6335</v>
      </c>
      <c r="D583" s="3" t="s">
        <v>7255</v>
      </c>
      <c r="E583" s="3" t="s">
        <v>7255</v>
      </c>
      <c r="F583" s="3" t="s">
        <v>2913</v>
      </c>
      <c r="G583" s="3" t="s">
        <v>6337</v>
      </c>
    </row>
    <row r="584" spans="1:7" ht="45" customHeight="1" x14ac:dyDescent="0.25">
      <c r="A584" s="3" t="s">
        <v>2805</v>
      </c>
      <c r="B584" s="3" t="s">
        <v>7256</v>
      </c>
      <c r="C584" s="3" t="s">
        <v>6335</v>
      </c>
      <c r="D584" s="3" t="s">
        <v>6998</v>
      </c>
      <c r="E584" s="3" t="s">
        <v>6998</v>
      </c>
      <c r="F584" s="3" t="s">
        <v>2913</v>
      </c>
      <c r="G584" s="3" t="s">
        <v>6337</v>
      </c>
    </row>
    <row r="585" spans="1:7" ht="45" customHeight="1" x14ac:dyDescent="0.25">
      <c r="A585" s="3" t="s">
        <v>2806</v>
      </c>
      <c r="B585" s="3" t="s">
        <v>7257</v>
      </c>
      <c r="C585" s="3" t="s">
        <v>6335</v>
      </c>
      <c r="D585" s="3" t="s">
        <v>6679</v>
      </c>
      <c r="E585" s="3" t="s">
        <v>6679</v>
      </c>
      <c r="F585" s="3" t="s">
        <v>2913</v>
      </c>
      <c r="G585" s="3" t="s">
        <v>6337</v>
      </c>
    </row>
    <row r="586" spans="1:7" ht="45" customHeight="1" x14ac:dyDescent="0.25">
      <c r="A586" s="3" t="s">
        <v>2810</v>
      </c>
      <c r="B586" s="3" t="s">
        <v>7258</v>
      </c>
      <c r="C586" s="3" t="s">
        <v>6335</v>
      </c>
      <c r="D586" s="3" t="s">
        <v>7259</v>
      </c>
      <c r="E586" s="3" t="s">
        <v>7259</v>
      </c>
      <c r="F586" s="3" t="s">
        <v>2913</v>
      </c>
      <c r="G586" s="3" t="s">
        <v>6337</v>
      </c>
    </row>
    <row r="587" spans="1:7" ht="45" customHeight="1" x14ac:dyDescent="0.25">
      <c r="A587" s="3" t="s">
        <v>2813</v>
      </c>
      <c r="B587" s="3" t="s">
        <v>7260</v>
      </c>
      <c r="C587" s="3" t="s">
        <v>6335</v>
      </c>
      <c r="D587" s="3" t="s">
        <v>7261</v>
      </c>
      <c r="E587" s="3" t="s">
        <v>7261</v>
      </c>
      <c r="F587" s="3" t="s">
        <v>2913</v>
      </c>
      <c r="G587" s="3" t="s">
        <v>6337</v>
      </c>
    </row>
    <row r="588" spans="1:7" ht="45" customHeight="1" x14ac:dyDescent="0.25">
      <c r="A588" s="3" t="s">
        <v>2815</v>
      </c>
      <c r="B588" s="3" t="s">
        <v>7262</v>
      </c>
      <c r="C588" s="3" t="s">
        <v>6335</v>
      </c>
      <c r="D588" s="3" t="s">
        <v>6425</v>
      </c>
      <c r="E588" s="3" t="s">
        <v>6425</v>
      </c>
      <c r="F588" s="3" t="s">
        <v>2913</v>
      </c>
      <c r="G588" s="3" t="s">
        <v>6337</v>
      </c>
    </row>
    <row r="589" spans="1:7" ht="45" customHeight="1" x14ac:dyDescent="0.25">
      <c r="A589" s="3" t="s">
        <v>2818</v>
      </c>
      <c r="B589" s="3" t="s">
        <v>7263</v>
      </c>
      <c r="C589" s="3" t="s">
        <v>6335</v>
      </c>
      <c r="D589" s="3" t="s">
        <v>1134</v>
      </c>
      <c r="E589" s="3" t="s">
        <v>1134</v>
      </c>
      <c r="F589" s="3" t="s">
        <v>2913</v>
      </c>
      <c r="G589" s="3" t="s">
        <v>6337</v>
      </c>
    </row>
    <row r="590" spans="1:7" ht="45" customHeight="1" x14ac:dyDescent="0.25">
      <c r="A590" s="3" t="s">
        <v>2820</v>
      </c>
      <c r="B590" s="3" t="s">
        <v>7264</v>
      </c>
      <c r="C590" s="3" t="s">
        <v>6335</v>
      </c>
      <c r="D590" s="3" t="s">
        <v>7156</v>
      </c>
      <c r="E590" s="3" t="s">
        <v>7156</v>
      </c>
      <c r="F590" s="3" t="s">
        <v>2913</v>
      </c>
      <c r="G590" s="3" t="s">
        <v>6337</v>
      </c>
    </row>
    <row r="591" spans="1:7" ht="45" customHeight="1" x14ac:dyDescent="0.25">
      <c r="A591" s="3" t="s">
        <v>2825</v>
      </c>
      <c r="B591" s="3" t="s">
        <v>7265</v>
      </c>
      <c r="C591" s="3" t="s">
        <v>6335</v>
      </c>
      <c r="D591" s="3" t="s">
        <v>6454</v>
      </c>
      <c r="E591" s="3" t="s">
        <v>6454</v>
      </c>
      <c r="F591" s="3" t="s">
        <v>2913</v>
      </c>
      <c r="G591" s="3" t="s">
        <v>6337</v>
      </c>
    </row>
    <row r="592" spans="1:7" ht="45" customHeight="1" x14ac:dyDescent="0.25">
      <c r="A592" s="3" t="s">
        <v>2828</v>
      </c>
      <c r="B592" s="3" t="s">
        <v>7266</v>
      </c>
      <c r="C592" s="3" t="s">
        <v>6335</v>
      </c>
      <c r="D592" s="3" t="s">
        <v>7267</v>
      </c>
      <c r="E592" s="3" t="s">
        <v>7267</v>
      </c>
      <c r="F592" s="3" t="s">
        <v>2913</v>
      </c>
      <c r="G592" s="3" t="s">
        <v>6337</v>
      </c>
    </row>
    <row r="593" spans="1:7" ht="45" customHeight="1" x14ac:dyDescent="0.25">
      <c r="A593" s="3" t="s">
        <v>2832</v>
      </c>
      <c r="B593" s="3" t="s">
        <v>7268</v>
      </c>
      <c r="C593" s="3" t="s">
        <v>6335</v>
      </c>
      <c r="D593" s="3" t="s">
        <v>7269</v>
      </c>
      <c r="E593" s="3" t="s">
        <v>7269</v>
      </c>
      <c r="F593" s="3" t="s">
        <v>2913</v>
      </c>
      <c r="G593" s="3" t="s">
        <v>6337</v>
      </c>
    </row>
    <row r="594" spans="1:7" ht="45" customHeight="1" x14ac:dyDescent="0.25">
      <c r="A594" s="3" t="s">
        <v>2836</v>
      </c>
      <c r="B594" s="3" t="s">
        <v>7270</v>
      </c>
      <c r="C594" s="3" t="s">
        <v>6335</v>
      </c>
      <c r="D594" s="3" t="s">
        <v>7271</v>
      </c>
      <c r="E594" s="3" t="s">
        <v>7271</v>
      </c>
      <c r="F594" s="3" t="s">
        <v>2913</v>
      </c>
      <c r="G594" s="3" t="s">
        <v>6337</v>
      </c>
    </row>
    <row r="595" spans="1:7" ht="45" customHeight="1" x14ac:dyDescent="0.25">
      <c r="A595" s="3" t="s">
        <v>2839</v>
      </c>
      <c r="B595" s="3" t="s">
        <v>7272</v>
      </c>
      <c r="C595" s="3" t="s">
        <v>6335</v>
      </c>
      <c r="D595" s="3" t="s">
        <v>6685</v>
      </c>
      <c r="E595" s="3" t="s">
        <v>6685</v>
      </c>
      <c r="F595" s="3" t="s">
        <v>2913</v>
      </c>
      <c r="G595" s="3" t="s">
        <v>6337</v>
      </c>
    </row>
    <row r="596" spans="1:7" ht="45" customHeight="1" x14ac:dyDescent="0.25">
      <c r="A596" s="3" t="s">
        <v>2841</v>
      </c>
      <c r="B596" s="3" t="s">
        <v>7273</v>
      </c>
      <c r="C596" s="3" t="s">
        <v>6335</v>
      </c>
      <c r="D596" s="3" t="s">
        <v>6661</v>
      </c>
      <c r="E596" s="3" t="s">
        <v>6661</v>
      </c>
      <c r="F596" s="3" t="s">
        <v>2913</v>
      </c>
      <c r="G596" s="3" t="s">
        <v>6337</v>
      </c>
    </row>
    <row r="597" spans="1:7" ht="45" customHeight="1" x14ac:dyDescent="0.25">
      <c r="A597" s="3" t="s">
        <v>2843</v>
      </c>
      <c r="B597" s="3" t="s">
        <v>7274</v>
      </c>
      <c r="C597" s="3" t="s">
        <v>6335</v>
      </c>
      <c r="D597" s="3" t="s">
        <v>6764</v>
      </c>
      <c r="E597" s="3" t="s">
        <v>6764</v>
      </c>
      <c r="F597" s="3" t="s">
        <v>2913</v>
      </c>
      <c r="G597" s="3" t="s">
        <v>6337</v>
      </c>
    </row>
    <row r="598" spans="1:7" ht="45" customHeight="1" x14ac:dyDescent="0.25">
      <c r="A598" s="3" t="s">
        <v>2845</v>
      </c>
      <c r="B598" s="3" t="s">
        <v>7275</v>
      </c>
      <c r="C598" s="3" t="s">
        <v>6335</v>
      </c>
      <c r="D598" s="3" t="s">
        <v>6395</v>
      </c>
      <c r="E598" s="3" t="s">
        <v>6395</v>
      </c>
      <c r="F598" s="3" t="s">
        <v>2913</v>
      </c>
      <c r="G598" s="3" t="s">
        <v>6337</v>
      </c>
    </row>
    <row r="599" spans="1:7" ht="45" customHeight="1" x14ac:dyDescent="0.25">
      <c r="A599" s="3" t="s">
        <v>2849</v>
      </c>
      <c r="B599" s="3" t="s">
        <v>7276</v>
      </c>
      <c r="C599" s="3" t="s">
        <v>6335</v>
      </c>
      <c r="D599" s="3" t="s">
        <v>2912</v>
      </c>
      <c r="E599" s="3" t="s">
        <v>2912</v>
      </c>
      <c r="F599" s="3" t="s">
        <v>2913</v>
      </c>
      <c r="G599" s="3" t="s">
        <v>6337</v>
      </c>
    </row>
    <row r="600" spans="1:7" ht="45" customHeight="1" x14ac:dyDescent="0.25">
      <c r="A600" s="3" t="s">
        <v>2853</v>
      </c>
      <c r="B600" s="3" t="s">
        <v>7277</v>
      </c>
      <c r="C600" s="3" t="s">
        <v>6335</v>
      </c>
      <c r="D600" s="3" t="s">
        <v>7278</v>
      </c>
      <c r="E600" s="3" t="s">
        <v>7278</v>
      </c>
      <c r="F600" s="3" t="s">
        <v>2913</v>
      </c>
      <c r="G600" s="3" t="s">
        <v>6337</v>
      </c>
    </row>
    <row r="601" spans="1:7" ht="45" customHeight="1" x14ac:dyDescent="0.25">
      <c r="A601" s="3" t="s">
        <v>2859</v>
      </c>
      <c r="B601" s="3" t="s">
        <v>7279</v>
      </c>
      <c r="C601" s="3" t="s">
        <v>6335</v>
      </c>
      <c r="D601" s="3" t="s">
        <v>6425</v>
      </c>
      <c r="E601" s="3" t="s">
        <v>6425</v>
      </c>
      <c r="F601" s="3" t="s">
        <v>2913</v>
      </c>
      <c r="G601" s="3" t="s">
        <v>6337</v>
      </c>
    </row>
    <row r="602" spans="1:7" ht="45" customHeight="1" x14ac:dyDescent="0.25">
      <c r="A602" s="3" t="s">
        <v>2865</v>
      </c>
      <c r="B602" s="3" t="s">
        <v>7280</v>
      </c>
      <c r="C602" s="3" t="s">
        <v>6335</v>
      </c>
      <c r="D602" s="3" t="s">
        <v>6425</v>
      </c>
      <c r="E602" s="3" t="s">
        <v>6425</v>
      </c>
      <c r="F602" s="3" t="s">
        <v>2913</v>
      </c>
      <c r="G602" s="3" t="s">
        <v>6337</v>
      </c>
    </row>
    <row r="603" spans="1:7" ht="45" customHeight="1" x14ac:dyDescent="0.25">
      <c r="A603" s="3" t="s">
        <v>2868</v>
      </c>
      <c r="B603" s="3" t="s">
        <v>7281</v>
      </c>
      <c r="C603" s="3" t="s">
        <v>6335</v>
      </c>
      <c r="D603" s="3" t="s">
        <v>6364</v>
      </c>
      <c r="E603" s="3" t="s">
        <v>6364</v>
      </c>
      <c r="F603" s="3" t="s">
        <v>2913</v>
      </c>
      <c r="G603" s="3" t="s">
        <v>6337</v>
      </c>
    </row>
    <row r="604" spans="1:7" ht="45" customHeight="1" x14ac:dyDescent="0.25">
      <c r="A604" s="3" t="s">
        <v>2871</v>
      </c>
      <c r="B604" s="3" t="s">
        <v>7282</v>
      </c>
      <c r="C604" s="3" t="s">
        <v>6335</v>
      </c>
      <c r="D604" s="3" t="s">
        <v>6366</v>
      </c>
      <c r="E604" s="3" t="s">
        <v>6366</v>
      </c>
      <c r="F604" s="3" t="s">
        <v>2913</v>
      </c>
      <c r="G604" s="3" t="s">
        <v>6337</v>
      </c>
    </row>
    <row r="605" spans="1:7" ht="45" customHeight="1" x14ac:dyDescent="0.25">
      <c r="A605" s="3" t="s">
        <v>2873</v>
      </c>
      <c r="B605" s="3" t="s">
        <v>7283</v>
      </c>
      <c r="C605" s="3" t="s">
        <v>6335</v>
      </c>
      <c r="D605" s="3" t="s">
        <v>6364</v>
      </c>
      <c r="E605" s="3" t="s">
        <v>6364</v>
      </c>
      <c r="F605" s="3" t="s">
        <v>2913</v>
      </c>
      <c r="G605" s="3" t="s">
        <v>6337</v>
      </c>
    </row>
    <row r="606" spans="1:7" ht="45" customHeight="1" x14ac:dyDescent="0.25">
      <c r="A606" s="3" t="s">
        <v>2875</v>
      </c>
      <c r="B606" s="3" t="s">
        <v>7284</v>
      </c>
      <c r="C606" s="3" t="s">
        <v>6335</v>
      </c>
      <c r="D606" s="3" t="s">
        <v>6585</v>
      </c>
      <c r="E606" s="3" t="s">
        <v>6585</v>
      </c>
      <c r="F606" s="3" t="s">
        <v>2913</v>
      </c>
      <c r="G606" s="3" t="s">
        <v>6337</v>
      </c>
    </row>
    <row r="607" spans="1:7" ht="45" customHeight="1" x14ac:dyDescent="0.25">
      <c r="A607" s="3" t="s">
        <v>2877</v>
      </c>
      <c r="B607" s="3" t="s">
        <v>7285</v>
      </c>
      <c r="C607" s="3" t="s">
        <v>6335</v>
      </c>
      <c r="D607" s="3" t="s">
        <v>2912</v>
      </c>
      <c r="E607" s="3" t="s">
        <v>2912</v>
      </c>
      <c r="F607" s="3" t="s">
        <v>2913</v>
      </c>
      <c r="G607" s="3" t="s">
        <v>6337</v>
      </c>
    </row>
    <row r="608" spans="1:7" ht="45" customHeight="1" x14ac:dyDescent="0.25">
      <c r="A608" s="3" t="s">
        <v>2879</v>
      </c>
      <c r="B608" s="3" t="s">
        <v>7286</v>
      </c>
      <c r="C608" s="3" t="s">
        <v>6335</v>
      </c>
      <c r="D608" s="3" t="s">
        <v>2912</v>
      </c>
      <c r="E608" s="3" t="s">
        <v>2912</v>
      </c>
      <c r="F608" s="3" t="s">
        <v>2913</v>
      </c>
      <c r="G608" s="3" t="s">
        <v>6337</v>
      </c>
    </row>
    <row r="609" spans="1:7" ht="45" customHeight="1" x14ac:dyDescent="0.25">
      <c r="A609" s="3" t="s">
        <v>2881</v>
      </c>
      <c r="B609" s="3" t="s">
        <v>7287</v>
      </c>
      <c r="C609" s="3" t="s">
        <v>6335</v>
      </c>
      <c r="D609" s="3" t="s">
        <v>2912</v>
      </c>
      <c r="E609" s="3" t="s">
        <v>2912</v>
      </c>
      <c r="F609" s="3" t="s">
        <v>2913</v>
      </c>
      <c r="G609" s="3" t="s">
        <v>6337</v>
      </c>
    </row>
    <row r="610" spans="1:7" ht="45" customHeight="1" x14ac:dyDescent="0.25">
      <c r="A610" s="3" t="s">
        <v>2886</v>
      </c>
      <c r="B610" s="3" t="s">
        <v>7288</v>
      </c>
      <c r="C610" s="3" t="s">
        <v>6335</v>
      </c>
      <c r="D610" s="3" t="s">
        <v>2912</v>
      </c>
      <c r="E610" s="3" t="s">
        <v>2912</v>
      </c>
      <c r="F610" s="3" t="s">
        <v>2913</v>
      </c>
      <c r="G610" s="3" t="s">
        <v>6337</v>
      </c>
    </row>
    <row r="611" spans="1:7" ht="45" customHeight="1" x14ac:dyDescent="0.25">
      <c r="A611" s="3" t="s">
        <v>2891</v>
      </c>
      <c r="B611" s="3" t="s">
        <v>7289</v>
      </c>
      <c r="C611" s="3" t="s">
        <v>6335</v>
      </c>
      <c r="D611" s="3" t="s">
        <v>2912</v>
      </c>
      <c r="E611" s="3" t="s">
        <v>2912</v>
      </c>
      <c r="F611" s="3" t="s">
        <v>2913</v>
      </c>
      <c r="G611" s="3" t="s">
        <v>6337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Informacion</vt:lpstr>
      <vt:lpstr>Hidden_1</vt:lpstr>
      <vt:lpstr>Hidden_2</vt:lpstr>
      <vt:lpstr>Tabla_380000</vt:lpstr>
      <vt:lpstr>Tabla_379987</vt:lpstr>
      <vt:lpstr>Tabla_380001</vt:lpstr>
      <vt:lpstr>Tabla_379971</vt:lpstr>
      <vt:lpstr>Tabla_379991</vt:lpstr>
      <vt:lpstr>Tabla_379978</vt:lpstr>
      <vt:lpstr>Tabla_379988</vt:lpstr>
      <vt:lpstr>Tabla_379979</vt:lpstr>
      <vt:lpstr>Tabla_379980</vt:lpstr>
      <vt:lpstr>Tabla_379998</vt:lpstr>
      <vt:lpstr>Tabla_380002</vt:lpstr>
      <vt:lpstr>Tabla_379999</vt:lpstr>
      <vt:lpstr>Tabla_380003</vt:lpstr>
      <vt:lpstr>Hidden_14</vt:lpstr>
      <vt:lpstr>Hidden_212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Margarita Flores Vazquez</cp:lastModifiedBy>
  <dcterms:created xsi:type="dcterms:W3CDTF">2025-11-22T01:44:18Z</dcterms:created>
  <dcterms:modified xsi:type="dcterms:W3CDTF">2025-11-22T01:52:20Z</dcterms:modified>
</cp:coreProperties>
</file>